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640" tabRatio="834" activeTab="0"/>
  </bookViews>
  <sheets>
    <sheet name="設1面" sheetId="1" r:id="rId1"/>
    <sheet name="設2面" sheetId="2" r:id="rId2"/>
    <sheet name="設2面-2" sheetId="3" r:id="rId3"/>
    <sheet name="設3面" sheetId="4" r:id="rId4"/>
    <sheet name="設4面" sheetId="5" r:id="rId5"/>
    <sheet name="設5面" sheetId="6" r:id="rId6"/>
  </sheets>
  <definedNames>
    <definedName name="_xlnm.Print_Area" localSheetId="0">'設1面'!$A$1:$AN$65</definedName>
    <definedName name="_xlnm.Print_Area" localSheetId="1">'設2面'!$A$1:$AN$62</definedName>
    <definedName name="_xlnm.Print_Area" localSheetId="2">'設2面-2'!$A$1:$AN$58</definedName>
    <definedName name="_xlnm.Print_Area" localSheetId="3">'設3面'!$A$1:$AN$54</definedName>
    <definedName name="_xlnm.Print_Area" localSheetId="4">'設4面'!$A$1:$AN$54</definedName>
    <definedName name="_xlnm.Print_Area" localSheetId="5">'設5面'!$A$1:$AN$38</definedName>
  </definedNames>
  <calcPr fullCalcOnLoad="1"/>
</workbook>
</file>

<file path=xl/sharedStrings.xml><?xml version="1.0" encoding="utf-8"?>
<sst xmlns="http://schemas.openxmlformats.org/spreadsheetml/2006/main" count="1841" uniqueCount="608">
  <si>
    <t>・</t>
  </si>
  <si>
    <t>有、踏面と同一面</t>
  </si>
  <si>
    <t>９－１</t>
  </si>
  <si>
    <t>通路の幅員</t>
  </si>
  <si>
    <t>出入口の幅員</t>
  </si>
  <si>
    <t>寝室、便</t>
  </si>
  <si>
    <t>浴室の寸法</t>
  </si>
  <si>
    <t>所及び浴</t>
  </si>
  <si>
    <t>便所の寸法等</t>
  </si>
  <si>
    <t>特定寝室面積</t>
  </si>
  <si>
    <t>仕上表</t>
  </si>
  <si>
    <t>侵入防止対策</t>
  </si>
  <si>
    <t>（</t>
  </si>
  <si>
    <t>―選択項目―</t>
  </si>
  <si>
    <t>８－４</t>
  </si>
  <si>
    <t>北面</t>
  </si>
  <si>
    <t>北の方位の</t>
  </si>
  <si>
    <t>ＪＩＳの遮音等級表示品</t>
  </si>
  <si>
    <t>透過損失</t>
  </si>
  <si>
    <t>遮音性能</t>
  </si>
  <si>
    <t>ｻｯｼ・ﾄﾞｱｾｯﾄ</t>
  </si>
  <si>
    <t>（遮音性能が</t>
  </si>
  <si>
    <t>その他試験を行うもの</t>
  </si>
  <si>
    <t>（外壁開口部）</t>
  </si>
  <si>
    <t>最低のもの）</t>
  </si>
  <si>
    <t>東面</t>
  </si>
  <si>
    <t>東の方位の</t>
  </si>
  <si>
    <t>南面</t>
  </si>
  <si>
    <t>南の方位の</t>
  </si>
  <si>
    <t>該当無し（北）</t>
  </si>
  <si>
    <t>西面</t>
  </si>
  <si>
    <t>西の方位の</t>
  </si>
  <si>
    <t>該当無し（東）</t>
  </si>
  <si>
    <t>該当無し（南）</t>
  </si>
  <si>
    <t>該当無し（西）</t>
  </si>
  <si>
    <t>試験実施機関名称</t>
  </si>
  <si>
    <t>ｄＢ</t>
  </si>
  <si>
    <t>）地域</t>
  </si>
  <si>
    <t>）</t>
  </si>
  <si>
    <t>許容応力度計算による</t>
  </si>
  <si>
    <t>（</t>
  </si>
  <si>
    <t>）</t>
  </si>
  <si>
    <t>スパン表</t>
  </si>
  <si>
    <t>伏図</t>
  </si>
  <si>
    <t>計算書</t>
  </si>
  <si>
    <t>・</t>
  </si>
  <si>
    <t>）</t>
  </si>
  <si>
    <t>基礎の構造方法</t>
  </si>
  <si>
    <t>基礎の形式</t>
  </si>
  <si>
    <t>設計内容説明欄</t>
  </si>
  <si>
    <t>（</t>
  </si>
  <si>
    <t>２－１</t>
  </si>
  <si>
    <t>２－４</t>
  </si>
  <si>
    <t>４－１</t>
  </si>
  <si>
    <t>５－１</t>
  </si>
  <si>
    <t>７－１</t>
  </si>
  <si>
    <t>７－２</t>
  </si>
  <si>
    <t>特定寝室</t>
  </si>
  <si>
    <t>その他</t>
  </si>
  <si>
    <t>性能表示　　　　</t>
  </si>
  <si>
    <t>等級</t>
  </si>
  <si>
    <t>確認</t>
  </si>
  <si>
    <t>項目</t>
  </si>
  <si>
    <t>設計内容</t>
  </si>
  <si>
    <t>記載図書</t>
  </si>
  <si>
    <t>（</t>
  </si>
  <si>
    <t>）</t>
  </si>
  <si>
    <t>仕上表</t>
  </si>
  <si>
    <t>（倒壊等防止）</t>
  </si>
  <si>
    <t>（損傷防止）</t>
  </si>
  <si>
    <t>その他</t>
  </si>
  <si>
    <t>免震</t>
  </si>
  <si>
    <t>事項</t>
  </si>
  <si>
    <t>評価対象建築物の名称</t>
  </si>
  <si>
    <t>感知警報</t>
  </si>
  <si>
    <t>感知部分の</t>
  </si>
  <si>
    <t>感知警報装</t>
  </si>
  <si>
    <t>装置</t>
  </si>
  <si>
    <t>設置場所等</t>
  </si>
  <si>
    <t>平面図</t>
  </si>
  <si>
    <t>置設置等級</t>
  </si>
  <si>
    <t>（自住戸火災</t>
  </si>
  <si>
    <t>寝室</t>
  </si>
  <si>
    <t>台所等</t>
  </si>
  <si>
    <t>脱出対策</t>
  </si>
  <si>
    <t>避難器具</t>
  </si>
  <si>
    <t>（３階以上）</t>
  </si>
  <si>
    <t>の種類</t>
  </si>
  <si>
    <t>避難ロープ</t>
  </si>
  <si>
    <t>避難はしご</t>
  </si>
  <si>
    <t>（火災時）</t>
  </si>
  <si>
    <t>避難用タラップ</t>
  </si>
  <si>
    <t>避難橋</t>
  </si>
  <si>
    <t>該当なし</t>
  </si>
  <si>
    <t>滑り棒</t>
  </si>
  <si>
    <t>滑り台</t>
  </si>
  <si>
    <t>緩降機</t>
  </si>
  <si>
    <t>救助袋</t>
  </si>
  <si>
    <t>開口部の</t>
  </si>
  <si>
    <t>防火設備</t>
  </si>
  <si>
    <t>耐火性能</t>
  </si>
  <si>
    <t>の仕様等</t>
  </si>
  <si>
    <t>耐火時間</t>
  </si>
  <si>
    <t>60分以上</t>
  </si>
  <si>
    <t>20分以上</t>
  </si>
  <si>
    <t>外壁の構造等</t>
  </si>
  <si>
    <t>45分以上</t>
  </si>
  <si>
    <t>軒裏の構造等</t>
  </si>
  <si>
    <t>階段等</t>
  </si>
  <si>
    <t>建具表</t>
  </si>
  <si>
    <t>矩計図</t>
  </si>
  <si>
    <t>３－１</t>
  </si>
  <si>
    <t>外壁の</t>
  </si>
  <si>
    <t>劣化対策</t>
  </si>
  <si>
    <t>小屋裏の有無</t>
  </si>
  <si>
    <t>軸組等</t>
  </si>
  <si>
    <t>（地面から１m）</t>
  </si>
  <si>
    <t>〔</t>
  </si>
  <si>
    <t>（構造躯体等）</t>
  </si>
  <si>
    <t>　　</t>
  </si>
  <si>
    <t>）〕</t>
  </si>
  <si>
    <t>土台</t>
  </si>
  <si>
    <t>防腐・防蟻</t>
  </si>
  <si>
    <t>処理</t>
  </si>
  <si>
    <t>浴室・脱衣</t>
  </si>
  <si>
    <t>防水上の措置</t>
  </si>
  <si>
    <t>浴室ユニット</t>
  </si>
  <si>
    <t>防水上有効な仕上げ</t>
  </si>
  <si>
    <t>床下防湿</t>
  </si>
  <si>
    <t>防湿方法</t>
  </si>
  <si>
    <t>コンクリート</t>
  </si>
  <si>
    <t>防湿フィルム</t>
  </si>
  <si>
    <t>小屋裏換気</t>
  </si>
  <si>
    <t>立面図</t>
  </si>
  <si>
    <t>防蟻措置</t>
  </si>
  <si>
    <t>基礎高さ</t>
  </si>
  <si>
    <t>伏図等</t>
  </si>
  <si>
    <t>浴室</t>
  </si>
  <si>
    <t>土台に接する外壁下端水切り</t>
  </si>
  <si>
    <t>措置等</t>
  </si>
  <si>
    <t>床下換気措置</t>
  </si>
  <si>
    <t>専用配管</t>
  </si>
  <si>
    <t>維持管理</t>
  </si>
  <si>
    <t>内埋込み配管</t>
  </si>
  <si>
    <t>対策等級</t>
  </si>
  <si>
    <t>（専用配管）</t>
  </si>
  <si>
    <t>地中</t>
  </si>
  <si>
    <t>埋設管</t>
  </si>
  <si>
    <t>専用</t>
  </si>
  <si>
    <t>排水管の</t>
  </si>
  <si>
    <t>排水管</t>
  </si>
  <si>
    <t>清掃措置</t>
  </si>
  <si>
    <t>性状等</t>
  </si>
  <si>
    <t>設置状態</t>
  </si>
  <si>
    <t>配管</t>
  </si>
  <si>
    <t>主要接合部等</t>
  </si>
  <si>
    <t>点検口</t>
  </si>
  <si>
    <t>の点検措置</t>
  </si>
  <si>
    <t>６－１</t>
  </si>
  <si>
    <t>居室の</t>
  </si>
  <si>
    <t>使用建材</t>
  </si>
  <si>
    <t>製材等</t>
  </si>
  <si>
    <t>ホルムアル</t>
  </si>
  <si>
    <t>内装の</t>
  </si>
  <si>
    <t>特定建材</t>
  </si>
  <si>
    <t>デヒド対策</t>
  </si>
  <si>
    <t>その他の建材</t>
  </si>
  <si>
    <t>（内装及び天井裏等）</t>
  </si>
  <si>
    <t>ホルムアルデ</t>
  </si>
  <si>
    <t>ヒド発散等級</t>
  </si>
  <si>
    <t>天井裏</t>
  </si>
  <si>
    <t>措置方法</t>
  </si>
  <si>
    <t>使用建材による</t>
  </si>
  <si>
    <t>換気又は気密措置による</t>
  </si>
  <si>
    <t>等の下</t>
  </si>
  <si>
    <t>地材等</t>
  </si>
  <si>
    <t>６－２</t>
  </si>
  <si>
    <t>種類</t>
  </si>
  <si>
    <t>機械換気設備</t>
  </si>
  <si>
    <t>換気対策</t>
  </si>
  <si>
    <t>局所換気</t>
  </si>
  <si>
    <t>便所</t>
  </si>
  <si>
    <t>無</t>
  </si>
  <si>
    <t>機械換気設備の有無</t>
  </si>
  <si>
    <t>有</t>
  </si>
  <si>
    <t>浴室</t>
  </si>
  <si>
    <t>台所</t>
  </si>
  <si>
    <t>単純開口率</t>
  </si>
  <si>
    <t>単純開口率</t>
  </si>
  <si>
    <t>方位別</t>
  </si>
  <si>
    <t>開口比</t>
  </si>
  <si>
    <t>部屋の</t>
  </si>
  <si>
    <t>特定寝室</t>
  </si>
  <si>
    <t>階、室名：</t>
  </si>
  <si>
    <t>高齢者等配</t>
  </si>
  <si>
    <t>配置等</t>
  </si>
  <si>
    <t>慮対策等級</t>
  </si>
  <si>
    <t>便所</t>
  </si>
  <si>
    <t>（専用部分）</t>
  </si>
  <si>
    <t>段差</t>
  </si>
  <si>
    <t>階段</t>
  </si>
  <si>
    <t>勾配等</t>
  </si>
  <si>
    <t>蹴込み</t>
  </si>
  <si>
    <t>形式等</t>
  </si>
  <si>
    <t>滑り防止</t>
  </si>
  <si>
    <t>滑り止め</t>
  </si>
  <si>
    <t>段鼻</t>
  </si>
  <si>
    <t>段鼻の出</t>
  </si>
  <si>
    <t>階段の幅員</t>
  </si>
  <si>
    <t>手摺</t>
  </si>
  <si>
    <t>手摺の設置</t>
  </si>
  <si>
    <t>建材表</t>
  </si>
  <si>
    <t>建具表</t>
  </si>
  <si>
    <t>調査書</t>
  </si>
  <si>
    <t>外壁の耐火時間</t>
  </si>
  <si>
    <t>軒裏の耐火時間</t>
  </si>
  <si>
    <t>―必須項目―　</t>
  </si>
  <si>
    <t>製材、集成材等＋小径13.5㎝</t>
  </si>
  <si>
    <t>製材、集成材等＋耐久性区分Ｄ1＋小径12.0㎝以上</t>
  </si>
  <si>
    <t>換気措置</t>
  </si>
  <si>
    <t>基礎断熱工法</t>
  </si>
  <si>
    <t>防湿措置</t>
  </si>
  <si>
    <t>床下地盤面の</t>
  </si>
  <si>
    <t>の措置</t>
  </si>
  <si>
    <t>小屋裏換気設置の有無</t>
  </si>
  <si>
    <t>埋設管上の</t>
  </si>
  <si>
    <t>ｺﾝｸﾘｰﾄ打設</t>
  </si>
  <si>
    <t>内面の仕様</t>
  </si>
  <si>
    <t>排水管内面が平滑である</t>
  </si>
  <si>
    <t>２火災時の安全</t>
  </si>
  <si>
    <t>３劣化の軽減</t>
  </si>
  <si>
    <t>特定建材のうち最もﾎﾙﾑｱﾙﾃﾞﾋﾄﾞ発散が大きい建材</t>
  </si>
  <si>
    <t>F☆☆☆☆</t>
  </si>
  <si>
    <t>F☆☆☆</t>
  </si>
  <si>
    <t>６空気環境</t>
  </si>
  <si>
    <t>７光・視環境</t>
  </si>
  <si>
    <t>％以上</t>
  </si>
  <si>
    <t>居室床面積に対する</t>
  </si>
  <si>
    <t>開口部の割合</t>
  </si>
  <si>
    <t>面積合計の比</t>
  </si>
  <si>
    <t>方位別開口部の</t>
  </si>
  <si>
    <t>９高齢者等への配慮</t>
  </si>
  <si>
    <t>の位置</t>
  </si>
  <si>
    <t>転落防止手摺</t>
  </si>
  <si>
    <t>通路等の</t>
  </si>
  <si>
    <t>幅員</t>
  </si>
  <si>
    <t>10防犯</t>
  </si>
  <si>
    <t>１０－１</t>
  </si>
  <si>
    <t>区分及び措置</t>
  </si>
  <si>
    <t>（第一面）</t>
  </si>
  <si>
    <t>（第二面）</t>
  </si>
  <si>
    <t>特認</t>
  </si>
  <si>
    <t>基準</t>
  </si>
  <si>
    <t>型式</t>
  </si>
  <si>
    <t>評価方法</t>
  </si>
  <si>
    <t>設計者等の氏名</t>
  </si>
  <si>
    <t>評価者氏名</t>
  </si>
  <si>
    <t>設計
内容
確認欄</t>
  </si>
  <si>
    <t>建築基準法の規定による</t>
  </si>
  <si>
    <t>評価対象外</t>
  </si>
  <si>
    <t>壁量計算による（階数が２以下の木造の建築物における基準）</t>
  </si>
  <si>
    <t>許容応力度計算による(ルート1)</t>
  </si>
  <si>
    <t>認定書等活用</t>
  </si>
  <si>
    <t>地盤</t>
  </si>
  <si>
    <t>杭</t>
  </si>
  <si>
    <t>kN/本]</t>
  </si>
  <si>
    <t>・地盤調査方法等</t>
  </si>
  <si>
    <t>地盤改良有</t>
  </si>
  <si>
    <t>方法</t>
  </si>
  <si>
    <t>１－５</t>
  </si>
  <si>
    <t>１－４</t>
  </si>
  <si>
    <t>該当区域外</t>
  </si>
  <si>
    <t>１－６地盤又は</t>
  </si>
  <si>
    <t>杭の許容支持</t>
  </si>
  <si>
    <t>力等及びその</t>
  </si>
  <si>
    <t>設定方法</t>
  </si>
  <si>
    <t>１－７基礎の構</t>
  </si>
  <si>
    <t>造方法及び形</t>
  </si>
  <si>
    <t>式等</t>
  </si>
  <si>
    <t>設計</t>
  </si>
  <si>
    <t>内容</t>
  </si>
  <si>
    <t>説明欄</t>
  </si>
  <si>
    <t>と同様</t>
  </si>
  <si>
    <t>・許容支持力等</t>
  </si>
  <si>
    <t>方法</t>
  </si>
  <si>
    <t>地盤又は杭の</t>
  </si>
  <si>
    <t>許容支持力等</t>
  </si>
  <si>
    <t>及びその設定</t>
  </si>
  <si>
    <t>基礎の構造方</t>
  </si>
  <si>
    <t>法及び形式等</t>
  </si>
  <si>
    <t>直接基礎</t>
  </si>
  <si>
    <t>杭基礎</t>
  </si>
  <si>
    <t>杭種</t>
  </si>
  <si>
    <t>杭径</t>
  </si>
  <si>
    <t>杭長</t>
  </si>
  <si>
    <t>構造躯体</t>
  </si>
  <si>
    <t>１－３</t>
  </si>
  <si>
    <t>・</t>
  </si>
  <si>
    <t>４維持管理・更新への配慮</t>
  </si>
  <si>
    <t>警報を行う部分</t>
  </si>
  <si>
    <t>直通階段に直接通ずるバルコニー</t>
  </si>
  <si>
    <t>２－５耐火等級</t>
  </si>
  <si>
    <t>耐久性区分Ｄ１のうち、ヒノキ等の高耐久樹種</t>
  </si>
  <si>
    <t>伏図</t>
  </si>
  <si>
    <t>耐久性区分Ｄ１のうち、ヒノキ等の高耐久樹種</t>
  </si>
  <si>
    <t>脱衣室</t>
  </si>
  <si>
    <t>室の防水</t>
  </si>
  <si>
    <t>べた基礎等</t>
  </si>
  <si>
    <t>土壌処理</t>
  </si>
  <si>
    <t>防蟻措置</t>
  </si>
  <si>
    <t>認定書等</t>
  </si>
  <si>
    <t>地中埋設管上のコンクリート打設</t>
  </si>
  <si>
    <t>すべての評価対象配管がコンクリート内に埋込まれていない</t>
  </si>
  <si>
    <t>有</t>
  </si>
  <si>
    <t>無　）</t>
  </si>
  <si>
    <t>防湿層の設置</t>
  </si>
  <si>
    <t>除外規定適用</t>
  </si>
  <si>
    <t>通気層の設置</t>
  </si>
  <si>
    <t>防風層の設置</t>
  </si>
  <si>
    <t>防湿層</t>
  </si>
  <si>
    <t>の設置</t>
  </si>
  <si>
    <t>通気層</t>
  </si>
  <si>
    <t>（等級3）</t>
  </si>
  <si>
    <t>（等級2）</t>
  </si>
  <si>
    <t>（等級1）</t>
  </si>
  <si>
    <t>通路幅員の基準に適合</t>
  </si>
  <si>
    <t>内法面積、短辺寸法の基準に適合</t>
  </si>
  <si>
    <t>基準に適合したホームエレベーター</t>
  </si>
  <si>
    <t>玄関（</t>
  </si>
  <si>
    <t>設置準備）</t>
  </si>
  <si>
    <t>脱衣室（</t>
  </si>
  <si>
    <t>特定寝室と同一階に配置すべき室等の基準に適合</t>
  </si>
  <si>
    <t>侵入防止上有効な措置（</t>
  </si>
  <si>
    <t>その他</t>
  </si>
  <si>
    <t>該当する開口部無し</t>
  </si>
  <si>
    <t>区分b</t>
  </si>
  <si>
    <t>区分c</t>
  </si>
  <si>
    <t>１階</t>
  </si>
  <si>
    <t>２階</t>
  </si>
  <si>
    <t>―認定書等―</t>
  </si>
  <si>
    <t>種別</t>
  </si>
  <si>
    <t>性能表示事項</t>
  </si>
  <si>
    <t>番号</t>
  </si>
  <si>
    <t>室</t>
  </si>
  <si>
    <t>その他</t>
  </si>
  <si>
    <t>耐積雪等級</t>
  </si>
  <si>
    <t>[</t>
  </si>
  <si>
    <t>kN/㎡]</t>
  </si>
  <si>
    <t>その他同等</t>
  </si>
  <si>
    <t>150㎡毎設置</t>
  </si>
  <si>
    <t>350㎡毎設置</t>
  </si>
  <si>
    <t>Ｋ３以上の薬剤処理（工場処理）</t>
  </si>
  <si>
    <t>外壁軸組等の防腐措置等</t>
  </si>
  <si>
    <t>防水上有効な仕上げ</t>
  </si>
  <si>
    <t>土間コンその他のみ有</t>
  </si>
  <si>
    <t>対象区域外）</t>
  </si>
  <si>
    <t>主要接合部等の点検措置等の確保</t>
  </si>
  <si>
    <t>便所、その他水廻りに必要な清掃措置の確保</t>
  </si>
  <si>
    <t>階数が１</t>
  </si>
  <si>
    <t>玄関出入口</t>
  </si>
  <si>
    <t>玄関上りかまち</t>
  </si>
  <si>
    <t>浴室出入口</t>
  </si>
  <si>
    <t>日常生活</t>
  </si>
  <si>
    <t>階段の勾配等の基準に適合</t>
  </si>
  <si>
    <t>階段無</t>
  </si>
  <si>
    <t>蹴込みが30mm以下</t>
  </si>
  <si>
    <t>蹴込み板の設置</t>
  </si>
  <si>
    <t>・</t>
  </si>
  <si>
    <t>最下段の通路等への突出</t>
  </si>
  <si>
    <t>通路等への食い込み、突出</t>
  </si>
  <si>
    <t>必要な階段幅員の確保</t>
  </si>
  <si>
    <t>浴室</t>
  </si>
  <si>
    <t>バルコニー</t>
  </si>
  <si>
    <t>窓（２階以上）</t>
  </si>
  <si>
    <t>廊下及び階段</t>
  </si>
  <si>
    <t>開放なし</t>
  </si>
  <si>
    <t>特定寝室の内法面積の確保</t>
  </si>
  <si>
    <t>内法寸法の基準に適合</t>
  </si>
  <si>
    <t>工事を伴わない撤去等</t>
  </si>
  <si>
    <t>軽微な改造</t>
  </si>
  <si>
    <t>日常生活空間外</t>
  </si>
  <si>
    <t>空間内</t>
  </si>
  <si>
    <t>腰掛け式便器を設置</t>
  </si>
  <si>
    <t>評価対象建築物の所在地</t>
  </si>
  <si>
    <r>
      <rPr>
        <sz val="8"/>
        <rFont val="ＭＳ Ｐ明朝"/>
        <family val="1"/>
      </rPr>
      <t>雨戸等による対策</t>
    </r>
    <r>
      <rPr>
        <sz val="9"/>
        <rFont val="ＭＳ Ｐ明朝"/>
        <family val="1"/>
      </rPr>
      <t>）</t>
    </r>
  </si>
  <si>
    <t>手すりの設置</t>
  </si>
  <si>
    <t>日常生活空間内の床が段差のない構造</t>
  </si>
  <si>
    <t>ネットワーク化されている</t>
  </si>
  <si>
    <t>１－１</t>
  </si>
  <si>
    <t>耐震等級</t>
  </si>
  <si>
    <t>及び</t>
  </si>
  <si>
    <t>　時）</t>
  </si>
  <si>
    <t>基礎等</t>
  </si>
  <si>
    <t>1mで70dB以上の警報音を1分継続可能</t>
  </si>
  <si>
    <t>認証</t>
  </si>
  <si>
    <t>免震層及び免震材料の維持管理に関する図書の作成</t>
  </si>
  <si>
    <t>免震建築物</t>
  </si>
  <si>
    <t>居室を有する各階設置</t>
  </si>
  <si>
    <t>基準に適合した感知部分の設置場所</t>
  </si>
  <si>
    <t>日常生活空間外の床が段差のない構造</t>
  </si>
  <si>
    <t>玄関・浴室出入口の幅員の基準に適合</t>
  </si>
  <si>
    <t>玄関・浴室以外出入口の幅員の基準に適合</t>
  </si>
  <si>
    <t>区分a</t>
  </si>
  <si>
    <t>南面（</t>
  </si>
  <si>
    <t>真上（</t>
  </si>
  <si>
    <t>東面（</t>
  </si>
  <si>
    <t>西面（</t>
  </si>
  <si>
    <t>居室</t>
  </si>
  <si>
    <t>繊維系断熱材等の使用（</t>
  </si>
  <si>
    <t>外壁の開口部の耐火性能</t>
  </si>
  <si>
    <t>[</t>
  </si>
  <si>
    <t>cm]</t>
  </si>
  <si>
    <t>m]</t>
  </si>
  <si>
    <t>仕上げ材</t>
  </si>
  <si>
    <t>外壁軸組等の防腐措置等</t>
  </si>
  <si>
    <t>自己
評価
結果</t>
  </si>
  <si>
    <t>等級</t>
  </si>
  <si>
    <t>耐風等級</t>
  </si>
  <si>
    <t>等級</t>
  </si>
  <si>
    <t>８音環境</t>
  </si>
  <si>
    <t>平成12年建設省告示第2009号第1第3号による免震建築物</t>
  </si>
  <si>
    <t>（延焼のおそ</t>
  </si>
  <si>
    <t>れのある部分</t>
  </si>
  <si>
    <t>・開口部以外）</t>
  </si>
  <si>
    <t>・開口部）</t>
  </si>
  <si>
    <t>れのある部分</t>
  </si>
  <si>
    <t>外壁通気構造等</t>
  </si>
  <si>
    <t>製材、集成材等又は構造用合板等＋薬剤処理（現場処理）</t>
  </si>
  <si>
    <t>地盤</t>
  </si>
  <si>
    <t>換気口</t>
  </si>
  <si>
    <t>ねこ土台</t>
  </si>
  <si>
    <t>〕</t>
  </si>
  <si>
    <t>F☆☆</t>
  </si>
  <si>
    <t>換気のできる窓の有無</t>
  </si>
  <si>
    <t>適用除外の段差</t>
  </si>
  <si>
    <t>その他の段差</t>
  </si>
  <si>
    <t>回り階段等の設置</t>
  </si>
  <si>
    <t>転落のおそれなし）</t>
  </si>
  <si>
    <t>(日常生活</t>
  </si>
  <si>
    <t>空間内）</t>
  </si>
  <si>
    <t>便器と壁の距離の基準に適合</t>
  </si>
  <si>
    <t>ドアの開放により確保</t>
  </si>
  <si>
    <t>軽微な改造により確保</t>
  </si>
  <si>
    <t>工事を伴わない撤去等により確保</t>
  </si>
  <si>
    <t>透過損失の平均値</t>
  </si>
  <si>
    <t>たわみ、抜け等が生じないよう設置</t>
  </si>
  <si>
    <t>％</t>
  </si>
  <si>
    <t>以上</t>
  </si>
  <si>
    <t>北面（</t>
  </si>
  <si>
    <t>型式</t>
  </si>
  <si>
    <t>認証</t>
  </si>
  <si>
    <t>特認</t>
  </si>
  <si>
    <t>添付</t>
  </si>
  <si>
    <t>表紙のみ添付</t>
  </si>
  <si>
    <t>認定書等添付状況</t>
  </si>
  <si>
    <t>小屋裏</t>
  </si>
  <si>
    <t>換気</t>
  </si>
  <si>
    <t>.</t>
  </si>
  <si>
    <t>（第三面）</t>
  </si>
  <si>
    <t>（第五面）</t>
  </si>
  <si>
    <t>（第四面）</t>
  </si>
  <si>
    <t>断熱等性能</t>
  </si>
  <si>
    <t>適用する基準</t>
  </si>
  <si>
    <r>
      <t>外皮平均熱貫流率（U</t>
    </r>
    <r>
      <rPr>
        <sz val="6"/>
        <rFont val="ＭＳ Ｐ明朝"/>
        <family val="1"/>
      </rPr>
      <t>A</t>
    </r>
    <r>
      <rPr>
        <sz val="9"/>
        <rFont val="ＭＳ Ｐ明朝"/>
        <family val="1"/>
      </rPr>
      <t>値）</t>
    </r>
  </si>
  <si>
    <t>外皮平均
熱貫流率</t>
  </si>
  <si>
    <t>冷房期の
平均日射
熱取得率</t>
  </si>
  <si>
    <t>結露防止対策</t>
  </si>
  <si>
    <t>繊維系断熱材</t>
  </si>
  <si>
    <t>５－２</t>
  </si>
  <si>
    <t>一次エネルギー</t>
  </si>
  <si>
    <t>消費量等級</t>
  </si>
  <si>
    <t>単位床面積当たりの一次エネルギー消費量の値を評価書に</t>
  </si>
  <si>
    <t>（W/(㎡・K)</t>
  </si>
  <si>
    <t>選択しない</t>
  </si>
  <si>
    <t>選択しない</t>
  </si>
  <si>
    <t>結露防止対策</t>
  </si>
  <si>
    <t>認定書等の活用(第五面に記入）</t>
  </si>
  <si>
    <t>内容</t>
  </si>
  <si>
    <t>説明欄</t>
  </si>
  <si>
    <t>と同様</t>
  </si>
  <si>
    <t>選択しない</t>
  </si>
  <si>
    <t>選択しない</t>
  </si>
  <si>
    <t>選択しない</t>
  </si>
  <si>
    <t>選択しない</t>
  </si>
  <si>
    <t>２－６</t>
  </si>
  <si>
    <t>耐火等級</t>
  </si>
  <si>
    <t>選択しない</t>
  </si>
  <si>
    <t>選択しない</t>
  </si>
  <si>
    <t>（耐火性</t>
  </si>
  <si>
    <t>能が最も</t>
  </si>
  <si>
    <t>低いもの）</t>
  </si>
  <si>
    <t>耐震等級</t>
  </si>
  <si>
    <t>１-２</t>
  </si>
  <si>
    <t>地面から土台下端までの高さが400mm以上</t>
  </si>
  <si>
    <t>※1-2、1-4、1-5の事項については、選択項目となる。</t>
  </si>
  <si>
    <t>1構造の安定※</t>
  </si>
  <si>
    <t>外壁・軒</t>
  </si>
  <si>
    <t>裏の構造</t>
  </si>
  <si>
    <r>
      <t>冷房期の平均日射熱取得率η</t>
    </r>
    <r>
      <rPr>
        <sz val="6"/>
        <rFont val="ＭＳ Ｐ明朝"/>
        <family val="1"/>
      </rPr>
      <t>AC</t>
    </r>
  </si>
  <si>
    <t>矩計図</t>
  </si>
  <si>
    <t>設計住宅性能評価書記載による</t>
  </si>
  <si>
    <t>設計
内容
確認欄</t>
  </si>
  <si>
    <t>項目</t>
  </si>
  <si>
    <t>床下点検措置</t>
  </si>
  <si>
    <t>区分された床下ごとに点検口</t>
  </si>
  <si>
    <t>□</t>
  </si>
  <si>
    <t>構造躯体等の</t>
  </si>
  <si>
    <t>点検空間</t>
  </si>
  <si>
    <t>有</t>
  </si>
  <si>
    <t>無</t>
  </si>
  <si>
    <t>の確保</t>
  </si>
  <si>
    <t>小屋裏空間の点検措置</t>
  </si>
  <si>
    <t>区分された小屋裏空間ごとに点検口</t>
  </si>
  <si>
    <t>基礎伏図</t>
  </si>
  <si>
    <t>床下空間の　　有効高さ</t>
  </si>
  <si>
    <t>床下有効高さ</t>
  </si>
  <si>
    <t>330㎜以上</t>
  </si>
  <si>
    <t>その他</t>
  </si>
  <si>
    <t>（</t>
  </si>
  <si>
    <t>）</t>
  </si>
  <si>
    <t>（第二面）-2</t>
  </si>
  <si>
    <t>構造部材等</t>
  </si>
  <si>
    <t>構造部材等</t>
  </si>
  <si>
    <t>建築基準法施行令第37条、41条、49条、80条の2に適合（在来）</t>
  </si>
  <si>
    <t>H１３国交省　建告１５４０号　第８　に適合（２×４）</t>
  </si>
  <si>
    <t>仕様書</t>
  </si>
  <si>
    <t>□</t>
  </si>
  <si>
    <t>自己評価書兼設計内容説明書【一戸建ての木造住宅用】</t>
  </si>
  <si>
    <t>□</t>
  </si>
  <si>
    <t>□</t>
  </si>
  <si>
    <t>３階</t>
  </si>
  <si>
    <t>自己評価書兼設計内容説明書【一戸建ての木造住宅用】</t>
  </si>
  <si>
    <t>※１：</t>
  </si>
  <si>
    <t>長期使用構造等である確認（長期優良住宅）を選択された場合のみ記載して下さい。</t>
  </si>
  <si>
    <t>―長期使用構造等である旨の確認―　※１</t>
  </si>
  <si>
    <t>性能基準</t>
  </si>
  <si>
    <t>仕上表</t>
  </si>
  <si>
    <t>計算書</t>
  </si>
  <si>
    <t>適用する基準</t>
  </si>
  <si>
    <t>床面積の合計                   Webプログラム出力票による</t>
  </si>
  <si>
    <t>主居室の面積                   Webプログラム出力票による</t>
  </si>
  <si>
    <t>その他の居室の面積          Webプログラム出力票による</t>
  </si>
  <si>
    <t>居室および非居室の面積</t>
  </si>
  <si>
    <t>基本的
事項等</t>
  </si>
  <si>
    <t>断熱性能等</t>
  </si>
  <si>
    <t>Webプログラム出力票による</t>
  </si>
  <si>
    <t>外皮</t>
  </si>
  <si>
    <t>暖房方式</t>
  </si>
  <si>
    <t>冷房方式</t>
  </si>
  <si>
    <t>換気方式</t>
  </si>
  <si>
    <t>熱交換</t>
  </si>
  <si>
    <t>給湯熱源</t>
  </si>
  <si>
    <t>配管</t>
  </si>
  <si>
    <t>水栓</t>
  </si>
  <si>
    <t>浴槽</t>
  </si>
  <si>
    <t>照明器具</t>
  </si>
  <si>
    <t>太陽光発電</t>
  </si>
  <si>
    <t>ｺｰｼﾞｪﾈﾚｰｼｮﾝｼｽﾃﾑ</t>
  </si>
  <si>
    <t>Webプログラム出力票による</t>
  </si>
  <si>
    <t>換気仕様</t>
  </si>
  <si>
    <t>給湯仕様</t>
  </si>
  <si>
    <t>照明仕様</t>
  </si>
  <si>
    <t>発電仕様</t>
  </si>
  <si>
    <t>暖冷房
仕様</t>
  </si>
  <si>
    <t>機器表</t>
  </si>
  <si>
    <t>系統図</t>
  </si>
  <si>
    <t>求積図</t>
  </si>
  <si>
    <t>太陽熱利用</t>
  </si>
  <si>
    <t>５温熱環境・エネルギー消費量に関すること</t>
  </si>
  <si>
    <t>計算書による</t>
  </si>
  <si>
    <t>躯体の
断熱性能等</t>
  </si>
  <si>
    <t>開口部の
断熱性能等</t>
  </si>
  <si>
    <t>熱貫流率の基準に適合</t>
  </si>
  <si>
    <t>断熱材の熱抵抗の基準に適合</t>
  </si>
  <si>
    <t>玄関ドアの仕様</t>
  </si>
  <si>
    <t>窓の仕様</t>
  </si>
  <si>
    <t>日射遮蔽措置の種類</t>
  </si>
  <si>
    <t>緩和措置有り</t>
  </si>
  <si>
    <t>窓の断熱（２％緩和）</t>
  </si>
  <si>
    <t>窓の日射（４％緩和）</t>
  </si>
  <si>
    <t>仕様書</t>
  </si>
  <si>
    <t>矩計図</t>
  </si>
  <si>
    <t>添付図書に内容を記載</t>
  </si>
  <si>
    <r>
      <t>U</t>
    </r>
    <r>
      <rPr>
        <sz val="6"/>
        <rFont val="ＭＳ Ｐ明朝"/>
        <family val="1"/>
      </rPr>
      <t>A</t>
    </r>
    <r>
      <rPr>
        <sz val="9"/>
        <rFont val="ＭＳ Ｐ明朝"/>
        <family val="1"/>
      </rPr>
      <t>値の値を評価書に記載する</t>
    </r>
    <r>
      <rPr>
        <sz val="8"/>
        <rFont val="ＭＳ Ｐ明朝"/>
        <family val="1"/>
      </rPr>
      <t>（等級7のみ（8地域を除く））</t>
    </r>
  </si>
  <si>
    <r>
      <t>η</t>
    </r>
    <r>
      <rPr>
        <sz val="6"/>
        <rFont val="ＭＳ Ｐ明朝"/>
        <family val="1"/>
      </rPr>
      <t>AC</t>
    </r>
    <r>
      <rPr>
        <sz val="9"/>
        <rFont val="ＭＳ Ｐ明朝"/>
        <family val="1"/>
      </rPr>
      <t>値の値を評価書に記載する</t>
    </r>
    <r>
      <rPr>
        <sz val="8"/>
        <rFont val="ＭＳ Ｐ明朝"/>
        <family val="1"/>
      </rPr>
      <t>（等級7のみ（1～4地域を除く））</t>
    </r>
  </si>
  <si>
    <t>その他</t>
  </si>
  <si>
    <t>記載する（等級６のみ）</t>
  </si>
  <si>
    <t>仕上表</t>
  </si>
  <si>
    <t>配置図</t>
  </si>
  <si>
    <t>平面図</t>
  </si>
  <si>
    <t>基礎伏図</t>
  </si>
  <si>
    <t>設備図</t>
  </si>
  <si>
    <t>地震力及び</t>
  </si>
  <si>
    <t>風圧力</t>
  </si>
  <si>
    <t>基礎</t>
  </si>
  <si>
    <t>横架材</t>
  </si>
  <si>
    <t>（１－６）</t>
  </si>
  <si>
    <t>（１－７）</t>
  </si>
  <si>
    <t>PV(太陽光発電設備)等を設置する（長期使用構造等併願）</t>
  </si>
  <si>
    <t>誘導仕様基準（等級５）</t>
  </si>
  <si>
    <t>※1　長期使用構造等の併願申請を行わない場合は住宅仕様基準を用いることができます。</t>
  </si>
  <si>
    <t>誘導仕様基準（等級6）</t>
  </si>
  <si>
    <t>非住宅･住宅計算方法</t>
  </si>
  <si>
    <t>非住宅･住宅計算方法</t>
  </si>
  <si>
    <t>住宅仕様基準・誘導仕様基準</t>
  </si>
  <si>
    <t>住宅仕様基準※１（等級４）</t>
  </si>
  <si>
    <t>住宅仕様基準・誘導仕様基準</t>
  </si>
  <si>
    <t>住宅仕様基準※1（等級４）</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</si>
</sst>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2]\ #,##0.00_);[Red]\([$€-2]\ #,##0.00\)"/>
  </numFmts>
  <fonts count="8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明朝"/>
      <family val="1"/>
    </font>
    <font>
      <sz val="10"/>
      <name val="ＭＳ Ｐ明朝"/>
      <family val="1"/>
    </font>
    <font>
      <b/>
      <sz val="9"/>
      <name val="ＭＳ Ｐゴシック"/>
      <family val="3"/>
    </font>
    <font>
      <sz val="11"/>
      <name val="ＭＳ Ｐ明朝"/>
      <family val="1"/>
    </font>
    <font>
      <sz val="9.5"/>
      <name val="ＭＳ Ｐ明朝"/>
      <family val="1"/>
    </font>
    <font>
      <sz val="8"/>
      <name val="ＭＳ Ｐ明朝"/>
      <family val="1"/>
    </font>
    <font>
      <sz val="9.5"/>
      <name val="ＭＳ Ｐゴシック"/>
      <family val="3"/>
    </font>
    <font>
      <b/>
      <sz val="11"/>
      <name val="ＭＳ Ｐ明朝"/>
      <family val="1"/>
    </font>
    <font>
      <sz val="8.5"/>
      <name val="ＭＳ Ｐ明朝"/>
      <family val="1"/>
    </font>
    <font>
      <sz val="12"/>
      <name val="ＭＳ Ｐ明朝"/>
      <family val="1"/>
    </font>
    <font>
      <sz val="9"/>
      <name val="ＭＳ 明朝"/>
      <family val="1"/>
    </font>
    <font>
      <sz val="7"/>
      <name val="ＭＳ Ｐ明朝"/>
      <family val="1"/>
    </font>
    <font>
      <sz val="10"/>
      <color indexed="8"/>
      <name val="ＭＳ Ｐゴシック"/>
      <family val="3"/>
    </font>
    <font>
      <sz val="9"/>
      <color indexed="8"/>
      <name val="ＭＳ Ｐ明朝"/>
      <family val="1"/>
    </font>
    <font>
      <sz val="9"/>
      <color indexed="8"/>
      <name val="ＭＳ Ｐゴシック"/>
      <family val="3"/>
    </font>
    <font>
      <b/>
      <sz val="9"/>
      <color indexed="8"/>
      <name val="ＭＳ Ｐゴシック"/>
      <family val="3"/>
    </font>
    <font>
      <b/>
      <sz val="10"/>
      <color indexed="8"/>
      <name val="ＭＳ Ｐゴシック"/>
      <family val="3"/>
    </font>
    <font>
      <b/>
      <sz val="9"/>
      <name val="ＭＳ Ｐ明朝"/>
      <family val="1"/>
    </font>
    <font>
      <sz val="8"/>
      <color indexed="8"/>
      <name val="ＭＳ Ｐゴシック"/>
      <family val="3"/>
    </font>
    <font>
      <sz val="10"/>
      <color indexed="8"/>
      <name val="ＭＳ Ｐ明朝"/>
      <family val="1"/>
    </font>
    <font>
      <sz val="8"/>
      <color indexed="8"/>
      <name val="ＭＳ Ｐ明朝"/>
      <family val="1"/>
    </font>
    <font>
      <sz val="7.5"/>
      <name val="ＭＳ Ｐ明朝"/>
      <family val="1"/>
    </font>
    <font>
      <b/>
      <sz val="9"/>
      <color indexed="8"/>
      <name val="ＭＳ Ｐ明朝"/>
      <family val="1"/>
    </font>
    <font>
      <sz val="6"/>
      <name val="ＭＳ Ｐ明朝"/>
      <family val="1"/>
    </font>
    <font>
      <sz val="6"/>
      <name val="メイリオ"/>
      <family val="3"/>
    </font>
    <font>
      <b/>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2"/>
      <color indexed="9"/>
      <name val="ＭＳ Ｐ明朝"/>
      <family val="1"/>
    </font>
    <font>
      <sz val="9"/>
      <color indexed="10"/>
      <name val="ＭＳ Ｐ明朝"/>
      <family val="1"/>
    </font>
    <font>
      <sz val="10"/>
      <color indexed="10"/>
      <name val="ＭＳ Ｐゴシック"/>
      <family val="3"/>
    </font>
    <font>
      <b/>
      <sz val="10"/>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9"/>
      <color theme="1"/>
      <name val="ＭＳ Ｐ明朝"/>
      <family val="1"/>
    </font>
    <font>
      <sz val="12"/>
      <color rgb="FFFFFFFF"/>
      <name val="ＭＳ Ｐ明朝"/>
      <family val="1"/>
    </font>
    <font>
      <sz val="9"/>
      <color rgb="FFFF0000"/>
      <name val="ＭＳ Ｐ明朝"/>
      <family val="1"/>
    </font>
    <font>
      <sz val="10"/>
      <color rgb="FFFF0000"/>
      <name val="ＭＳ Ｐゴシック"/>
      <family val="3"/>
    </font>
    <font>
      <sz val="12"/>
      <color theme="0"/>
      <name val="ＭＳ Ｐ明朝"/>
      <family val="1"/>
    </font>
    <font>
      <sz val="8"/>
      <color theme="1"/>
      <name val="Calibri"/>
      <family val="3"/>
    </font>
    <font>
      <sz val="11"/>
      <name val="Calibri"/>
      <family val="3"/>
    </font>
    <font>
      <sz val="9"/>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9" tint="0.5999600291252136"/>
        <bgColor indexed="64"/>
      </patternFill>
    </fill>
    <fill>
      <patternFill patternType="solid">
        <fgColor theme="9" tint="0.3999499976634979"/>
        <bgColor indexed="64"/>
      </patternFill>
    </fill>
    <fill>
      <patternFill patternType="solid">
        <fgColor theme="8" tint="0.399949997663497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tted"/>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style="thin"/>
      <right>
        <color indexed="63"/>
      </right>
      <top style="hair"/>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hair"/>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medium"/>
    </border>
    <border>
      <left>
        <color indexed="63"/>
      </left>
      <right style="thin"/>
      <top style="hair"/>
      <bottom style="medium"/>
    </border>
    <border>
      <left>
        <color indexed="63"/>
      </left>
      <right style="medium"/>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medium"/>
      <bottom style="thin"/>
    </border>
    <border>
      <left style="thin"/>
      <right>
        <color indexed="63"/>
      </right>
      <top style="thin"/>
      <bottom style="hair"/>
    </border>
    <border>
      <left style="thin"/>
      <right>
        <color indexed="63"/>
      </right>
      <top style="hair"/>
      <bottom style="medium"/>
    </border>
    <border>
      <left>
        <color indexed="63"/>
      </left>
      <right style="medium"/>
      <top style="thin"/>
      <bottom style="thin"/>
    </border>
    <border>
      <left style="thin"/>
      <right>
        <color indexed="63"/>
      </right>
      <top style="hair"/>
      <bottom style="thin"/>
    </border>
    <border>
      <left style="thin"/>
      <right>
        <color indexed="63"/>
      </right>
      <top style="thin"/>
      <bottom style="thin"/>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thin"/>
      <bottom style="thin"/>
    </border>
    <border>
      <left style="thin"/>
      <right style="thin"/>
      <top style="thin"/>
      <bottom style="hair"/>
    </border>
    <border>
      <left style="thin"/>
      <right style="thin"/>
      <top>
        <color indexed="63"/>
      </top>
      <bottom style="thin"/>
    </border>
    <border>
      <left style="thin"/>
      <right style="thin"/>
      <top style="thin"/>
      <bottom>
        <color indexed="63"/>
      </bottom>
    </border>
    <border>
      <left style="thin"/>
      <right style="thin"/>
      <top style="medium"/>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1" fillId="0" borderId="0" applyFont="0" applyFill="0" applyBorder="0" applyAlignment="0" applyProtection="0"/>
    <xf numFmtId="0" fontId="60" fillId="0" borderId="0" applyNumberFormat="0" applyFill="0" applyBorder="0" applyAlignment="0" applyProtection="0"/>
    <xf numFmtId="0" fontId="1"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1" borderId="4" applyNumberFormat="0" applyAlignment="0" applyProtection="0"/>
    <xf numFmtId="0" fontId="3" fillId="0" borderId="0">
      <alignment/>
      <protection/>
    </xf>
    <xf numFmtId="0" fontId="3" fillId="0" borderId="0">
      <alignment/>
      <protection/>
    </xf>
    <xf numFmtId="0" fontId="1"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1073">
    <xf numFmtId="0" fontId="0" fillId="0" borderId="0" xfId="0" applyFont="1" applyAlignment="1">
      <alignment vertical="center"/>
    </xf>
    <xf numFmtId="0" fontId="18" fillId="0" borderId="0" xfId="0" applyFont="1" applyAlignment="1">
      <alignment vertical="center"/>
    </xf>
    <xf numFmtId="0" fontId="9" fillId="0" borderId="0" xfId="0" applyFont="1" applyAlignment="1">
      <alignment/>
    </xf>
    <xf numFmtId="0" fontId="9"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49" fontId="6" fillId="0" borderId="18" xfId="0" applyNumberFormat="1" applyFont="1" applyBorder="1" applyAlignment="1">
      <alignment vertical="center"/>
    </xf>
    <xf numFmtId="0" fontId="6" fillId="0" borderId="0" xfId="0" applyFont="1" applyAlignment="1">
      <alignment vertical="center"/>
    </xf>
    <xf numFmtId="0" fontId="6" fillId="0" borderId="19" xfId="0" applyFont="1" applyBorder="1" applyAlignment="1">
      <alignment vertical="center"/>
    </xf>
    <xf numFmtId="0" fontId="6" fillId="0" borderId="13" xfId="0" applyFont="1" applyBorder="1" applyAlignment="1">
      <alignment vertical="center"/>
    </xf>
    <xf numFmtId="0" fontId="6" fillId="0" borderId="20" xfId="0" applyFont="1" applyBorder="1" applyAlignment="1">
      <alignment horizontal="center" vertical="top" textRotation="255"/>
    </xf>
    <xf numFmtId="0" fontId="6" fillId="0" borderId="18" xfId="0" applyFont="1" applyBorder="1" applyAlignment="1">
      <alignment horizontal="distributed" vertical="center"/>
    </xf>
    <xf numFmtId="0" fontId="6" fillId="0" borderId="0" xfId="0" applyFont="1" applyBorder="1" applyAlignment="1">
      <alignment horizontal="distributed" vertical="center"/>
    </xf>
    <xf numFmtId="0" fontId="6" fillId="0" borderId="19" xfId="0" applyFont="1" applyBorder="1" applyAlignment="1">
      <alignment horizontal="distributed" vertical="center"/>
    </xf>
    <xf numFmtId="0" fontId="6" fillId="0" borderId="19" xfId="0" applyFont="1" applyBorder="1" applyAlignment="1">
      <alignment horizontal="center" vertical="center"/>
    </xf>
    <xf numFmtId="0" fontId="6" fillId="0" borderId="0" xfId="0" applyFont="1" applyFill="1" applyBorder="1" applyAlignment="1">
      <alignment vertical="center"/>
    </xf>
    <xf numFmtId="0" fontId="6" fillId="0" borderId="19" xfId="0" applyFont="1" applyFill="1" applyBorder="1" applyAlignment="1">
      <alignment vertical="center"/>
    </xf>
    <xf numFmtId="0" fontId="6" fillId="0" borderId="18" xfId="0" applyFont="1" applyBorder="1" applyAlignment="1">
      <alignment horizontal="center" vertical="center"/>
    </xf>
    <xf numFmtId="0" fontId="6" fillId="0" borderId="21" xfId="0" applyFont="1" applyBorder="1" applyAlignment="1">
      <alignment vertical="center"/>
    </xf>
    <xf numFmtId="0" fontId="6" fillId="0" borderId="21" xfId="0" applyFont="1" applyBorder="1" applyAlignment="1">
      <alignment horizontal="right" vertical="center"/>
    </xf>
    <xf numFmtId="0" fontId="6" fillId="0" borderId="21"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8" xfId="0" applyFont="1" applyBorder="1" applyAlignment="1">
      <alignment vertical="center"/>
    </xf>
    <xf numFmtId="0" fontId="6" fillId="0" borderId="18" xfId="0" applyFont="1" applyFill="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vertical="center"/>
    </xf>
    <xf numFmtId="0" fontId="6" fillId="0" borderId="23" xfId="0" applyFont="1" applyBorder="1" applyAlignment="1">
      <alignment horizontal="right" vertical="center"/>
    </xf>
    <xf numFmtId="0" fontId="6" fillId="0" borderId="23" xfId="0" applyFont="1" applyBorder="1" applyAlignment="1">
      <alignment horizontal="center"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0" xfId="0" applyFont="1" applyFill="1" applyAlignment="1">
      <alignment vertical="center"/>
    </xf>
    <xf numFmtId="0" fontId="6" fillId="0" borderId="25" xfId="0" applyFont="1" applyBorder="1" applyAlignment="1">
      <alignment horizontal="center" vertical="center"/>
    </xf>
    <xf numFmtId="0" fontId="6" fillId="0" borderId="22" xfId="0" applyFont="1" applyBorder="1" applyAlignment="1">
      <alignment vertical="center"/>
    </xf>
    <xf numFmtId="0" fontId="6" fillId="0" borderId="0" xfId="0" applyFont="1" applyBorder="1" applyAlignment="1">
      <alignment horizontal="left"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23" xfId="0" applyFont="1" applyBorder="1" applyAlignment="1">
      <alignment horizontal="left" vertical="center"/>
    </xf>
    <xf numFmtId="0" fontId="6" fillId="0" borderId="26" xfId="0" applyFont="1" applyFill="1" applyBorder="1" applyAlignment="1">
      <alignment vertical="center"/>
    </xf>
    <xf numFmtId="0" fontId="6" fillId="0" borderId="22" xfId="0" applyFont="1" applyFill="1" applyBorder="1" applyAlignment="1">
      <alignment vertical="center"/>
    </xf>
    <xf numFmtId="0" fontId="6" fillId="0" borderId="1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Border="1" applyAlignment="1">
      <alignment vertical="center"/>
    </xf>
    <xf numFmtId="0" fontId="6" fillId="0" borderId="0" xfId="0" applyFont="1" applyFill="1" applyBorder="1" applyAlignment="1">
      <alignment horizontal="right" vertical="center"/>
    </xf>
    <xf numFmtId="0" fontId="6" fillId="0" borderId="20" xfId="0" applyFont="1" applyBorder="1" applyAlignment="1">
      <alignment/>
    </xf>
    <xf numFmtId="0" fontId="6" fillId="0" borderId="18" xfId="0" applyFont="1" applyBorder="1" applyAlignment="1">
      <alignment horizontal="right" vertical="center"/>
    </xf>
    <xf numFmtId="0" fontId="6" fillId="0" borderId="22" xfId="0" applyFont="1" applyFill="1" applyBorder="1" applyAlignment="1">
      <alignment horizontal="distributed" vertical="center"/>
    </xf>
    <xf numFmtId="0" fontId="6" fillId="0" borderId="25" xfId="0" applyFont="1" applyFill="1" applyBorder="1" applyAlignment="1">
      <alignment horizontal="center" vertical="center"/>
    </xf>
    <xf numFmtId="0" fontId="6" fillId="0" borderId="26" xfId="0" applyFont="1" applyBorder="1" applyAlignment="1">
      <alignment vertical="center"/>
    </xf>
    <xf numFmtId="0" fontId="6" fillId="0" borderId="15" xfId="0" applyFont="1" applyFill="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5" fillId="0" borderId="0" xfId="0" applyFont="1" applyAlignment="1">
      <alignment vertical="center"/>
    </xf>
    <xf numFmtId="0" fontId="9" fillId="0" borderId="0" xfId="0" applyFont="1" applyAlignment="1">
      <alignment horizontal="right" vertical="top"/>
    </xf>
    <xf numFmtId="0" fontId="13" fillId="0" borderId="0" xfId="0" applyFont="1" applyAlignment="1">
      <alignment vertical="top"/>
    </xf>
    <xf numFmtId="0" fontId="6" fillId="0" borderId="12" xfId="0" applyFont="1" applyBorder="1" applyAlignment="1">
      <alignment vertical="center"/>
    </xf>
    <xf numFmtId="0" fontId="6" fillId="0" borderId="17" xfId="0" applyFont="1" applyBorder="1" applyAlignment="1">
      <alignment vertical="center"/>
    </xf>
    <xf numFmtId="0" fontId="6" fillId="0" borderId="18" xfId="0" applyFont="1" applyFill="1" applyBorder="1" applyAlignment="1">
      <alignment horizontal="distributed" vertical="center"/>
    </xf>
    <xf numFmtId="0" fontId="6" fillId="0" borderId="0" xfId="0" applyFont="1" applyAlignment="1">
      <alignment horizontal="distributed" vertical="center"/>
    </xf>
    <xf numFmtId="0" fontId="6" fillId="0" borderId="0"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4" xfId="0" applyFont="1" applyBorder="1" applyAlignment="1">
      <alignment horizontal="center" vertical="center"/>
    </xf>
    <xf numFmtId="0" fontId="6" fillId="0" borderId="18" xfId="0" applyFont="1" applyBorder="1" applyAlignment="1">
      <alignment horizontal="left" vertical="center"/>
    </xf>
    <xf numFmtId="0" fontId="6" fillId="0" borderId="18" xfId="0" applyFont="1" applyFill="1" applyBorder="1" applyAlignment="1">
      <alignment horizontal="left" vertical="center"/>
    </xf>
    <xf numFmtId="0" fontId="6" fillId="0" borderId="19" xfId="0" applyFont="1" applyBorder="1" applyAlignment="1">
      <alignment horizontal="left" vertical="center"/>
    </xf>
    <xf numFmtId="0" fontId="6" fillId="0" borderId="0" xfId="0" applyFont="1" applyFill="1" applyBorder="1" applyAlignment="1">
      <alignment horizontal="left" vertical="center"/>
    </xf>
    <xf numFmtId="0" fontId="6" fillId="0" borderId="19" xfId="0" applyFont="1" applyFill="1" applyBorder="1" applyAlignment="1">
      <alignment horizontal="left" vertical="center"/>
    </xf>
    <xf numFmtId="0" fontId="6" fillId="0" borderId="23" xfId="0" applyFont="1" applyFill="1" applyBorder="1" applyAlignment="1">
      <alignment horizontal="left" vertical="center"/>
    </xf>
    <xf numFmtId="0" fontId="6" fillId="0" borderId="21" xfId="0" applyFont="1" applyBorder="1" applyAlignment="1">
      <alignment horizontal="left" vertical="center"/>
    </xf>
    <xf numFmtId="0" fontId="6" fillId="0" borderId="26" xfId="0" applyFont="1" applyBorder="1" applyAlignment="1">
      <alignment horizontal="left" vertical="center"/>
    </xf>
    <xf numFmtId="49" fontId="6" fillId="0" borderId="25" xfId="0" applyNumberFormat="1" applyFont="1" applyBorder="1" applyAlignment="1">
      <alignment vertical="center"/>
    </xf>
    <xf numFmtId="0" fontId="6" fillId="0" borderId="23"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5" xfId="0" applyFont="1" applyBorder="1" applyAlignment="1">
      <alignment horizontal="left" vertical="center"/>
    </xf>
    <xf numFmtId="0" fontId="6" fillId="0" borderId="16" xfId="0" applyFont="1" applyFill="1" applyBorder="1" applyAlignment="1">
      <alignment vertical="center"/>
    </xf>
    <xf numFmtId="0" fontId="6" fillId="33" borderId="18" xfId="0"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vertical="center"/>
    </xf>
    <xf numFmtId="0" fontId="6" fillId="0" borderId="28" xfId="0" applyFont="1" applyBorder="1" applyAlignment="1">
      <alignment horizontal="left" vertical="center"/>
    </xf>
    <xf numFmtId="0" fontId="6" fillId="0" borderId="28" xfId="0" applyFont="1" applyBorder="1" applyAlignment="1">
      <alignment horizontal="center" vertical="center"/>
    </xf>
    <xf numFmtId="0" fontId="6" fillId="0" borderId="29" xfId="0" applyFont="1" applyBorder="1" applyAlignment="1">
      <alignment vertical="center"/>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6" fillId="0" borderId="24" xfId="0" applyFont="1" applyFill="1" applyBorder="1" applyAlignment="1">
      <alignment horizontal="center" vertical="center"/>
    </xf>
    <xf numFmtId="0" fontId="6" fillId="0" borderId="29" xfId="0" applyFont="1" applyBorder="1" applyAlignment="1">
      <alignment horizontal="center" vertical="center"/>
    </xf>
    <xf numFmtId="0" fontId="0" fillId="0" borderId="0" xfId="0" applyBorder="1" applyAlignment="1">
      <alignment vertical="center"/>
    </xf>
    <xf numFmtId="0" fontId="18" fillId="0" borderId="18" xfId="0" applyFont="1" applyBorder="1" applyAlignment="1">
      <alignment vertical="center"/>
    </xf>
    <xf numFmtId="0" fontId="6" fillId="0" borderId="24" xfId="0" applyFont="1" applyBorder="1" applyAlignment="1">
      <alignment horizontal="left" vertical="center"/>
    </xf>
    <xf numFmtId="0" fontId="6" fillId="0" borderId="29" xfId="0" applyFont="1" applyFill="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56" fontId="6" fillId="0" borderId="18" xfId="0" applyNumberFormat="1" applyFont="1" applyBorder="1" applyAlignment="1">
      <alignment vertical="center"/>
    </xf>
    <xf numFmtId="0" fontId="6" fillId="0" borderId="30" xfId="0" applyFont="1" applyBorder="1" applyAlignment="1">
      <alignment horizontal="left" vertical="center"/>
    </xf>
    <xf numFmtId="0" fontId="6" fillId="0" borderId="0" xfId="0" applyFont="1" applyAlignment="1">
      <alignment horizontal="right" vertical="center"/>
    </xf>
    <xf numFmtId="0" fontId="6" fillId="0" borderId="22" xfId="0" applyFont="1" applyFill="1" applyBorder="1" applyAlignment="1">
      <alignment horizontal="center" vertical="center"/>
    </xf>
    <xf numFmtId="0" fontId="6" fillId="0" borderId="24" xfId="0" applyFont="1" applyFill="1" applyBorder="1" applyAlignment="1">
      <alignment horizontal="left" vertical="center"/>
    </xf>
    <xf numFmtId="0" fontId="6" fillId="0" borderId="21" xfId="0" applyFont="1" applyFill="1" applyBorder="1" applyAlignment="1">
      <alignment horizontal="left" vertical="center"/>
    </xf>
    <xf numFmtId="49" fontId="6" fillId="0" borderId="18" xfId="0" applyNumberFormat="1" applyFont="1" applyBorder="1" applyAlignment="1">
      <alignment/>
    </xf>
    <xf numFmtId="0" fontId="6" fillId="0" borderId="0" xfId="0" applyFont="1" applyBorder="1" applyAlignment="1">
      <alignment/>
    </xf>
    <xf numFmtId="0" fontId="6" fillId="0" borderId="19" xfId="0" applyFont="1" applyBorder="1" applyAlignment="1">
      <alignment/>
    </xf>
    <xf numFmtId="0" fontId="6" fillId="0" borderId="18" xfId="0" applyFont="1" applyBorder="1" applyAlignment="1">
      <alignment horizontal="distributed"/>
    </xf>
    <xf numFmtId="0" fontId="6" fillId="0" borderId="0" xfId="0" applyFont="1" applyBorder="1" applyAlignment="1">
      <alignment horizontal="distributed"/>
    </xf>
    <xf numFmtId="0" fontId="6" fillId="0" borderId="19" xfId="0" applyFont="1" applyBorder="1" applyAlignment="1">
      <alignment horizontal="distributed"/>
    </xf>
    <xf numFmtId="0" fontId="6" fillId="0" borderId="17" xfId="0" applyFont="1" applyFill="1" applyBorder="1" applyAlignment="1">
      <alignment vertical="center"/>
    </xf>
    <xf numFmtId="0" fontId="6" fillId="0" borderId="26" xfId="0" applyFont="1" applyBorder="1" applyAlignment="1">
      <alignment horizontal="center" vertical="center"/>
    </xf>
    <xf numFmtId="0" fontId="6" fillId="0" borderId="16" xfId="0" applyFont="1" applyFill="1" applyBorder="1" applyAlignment="1">
      <alignment horizontal="center" vertical="center"/>
    </xf>
    <xf numFmtId="0" fontId="6" fillId="0" borderId="31" xfId="0" applyFont="1" applyBorder="1" applyAlignment="1">
      <alignment vertical="center"/>
    </xf>
    <xf numFmtId="0" fontId="6" fillId="0" borderId="32" xfId="0" applyFont="1" applyFill="1" applyBorder="1" applyAlignment="1">
      <alignment vertical="center"/>
    </xf>
    <xf numFmtId="0" fontId="6" fillId="0" borderId="32" xfId="0" applyFont="1" applyBorder="1" applyAlignment="1">
      <alignment vertical="center"/>
    </xf>
    <xf numFmtId="0" fontId="6" fillId="0" borderId="32" xfId="0" applyFont="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2" xfId="0" applyFont="1" applyBorder="1" applyAlignment="1">
      <alignment horizontal="left" vertical="center"/>
    </xf>
    <xf numFmtId="0" fontId="18" fillId="0" borderId="21" xfId="0" applyFont="1" applyBorder="1" applyAlignment="1">
      <alignment vertical="center"/>
    </xf>
    <xf numFmtId="0" fontId="18" fillId="0" borderId="0" xfId="0" applyFont="1" applyBorder="1" applyAlignment="1">
      <alignment vertical="center"/>
    </xf>
    <xf numFmtId="0" fontId="18" fillId="0" borderId="19" xfId="0" applyFont="1" applyBorder="1" applyAlignment="1">
      <alignment vertical="center"/>
    </xf>
    <xf numFmtId="0" fontId="6" fillId="0" borderId="13" xfId="0" applyFont="1" applyBorder="1" applyAlignment="1">
      <alignment horizontal="left" vertical="center"/>
    </xf>
    <xf numFmtId="0" fontId="18" fillId="0" borderId="13" xfId="0" applyFont="1" applyBorder="1" applyAlignment="1">
      <alignment vertical="center"/>
    </xf>
    <xf numFmtId="0" fontId="18" fillId="0" borderId="28" xfId="0" applyFont="1" applyBorder="1" applyAlignment="1">
      <alignment vertical="center"/>
    </xf>
    <xf numFmtId="0" fontId="6" fillId="0" borderId="31" xfId="0" applyFont="1" applyBorder="1" applyAlignment="1">
      <alignment horizontal="left" vertical="center"/>
    </xf>
    <xf numFmtId="0" fontId="6" fillId="0" borderId="34"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horizontal="right" vertical="center"/>
    </xf>
    <xf numFmtId="0" fontId="6" fillId="0" borderId="31" xfId="0" applyFont="1" applyBorder="1" applyAlignment="1">
      <alignment horizontal="center" vertical="center"/>
    </xf>
    <xf numFmtId="0" fontId="19" fillId="0" borderId="0" xfId="0" applyFont="1" applyBorder="1" applyAlignment="1">
      <alignment vertical="center"/>
    </xf>
    <xf numFmtId="0" fontId="6" fillId="0" borderId="23" xfId="0" applyFont="1" applyFill="1" applyBorder="1" applyAlignment="1">
      <alignment horizontal="right" vertical="center"/>
    </xf>
    <xf numFmtId="0" fontId="6" fillId="0" borderId="29" xfId="0" applyFont="1" applyFill="1" applyBorder="1" applyAlignment="1">
      <alignment horizontal="center" vertical="center"/>
    </xf>
    <xf numFmtId="0" fontId="18" fillId="0" borderId="23" xfId="0" applyFont="1" applyBorder="1" applyAlignment="1">
      <alignment vertical="center"/>
    </xf>
    <xf numFmtId="49" fontId="6" fillId="0" borderId="18" xfId="0" applyNumberFormat="1" applyFont="1" applyFill="1" applyBorder="1" applyAlignment="1">
      <alignment vertical="center"/>
    </xf>
    <xf numFmtId="0" fontId="6" fillId="0" borderId="26" xfId="0" applyFont="1" applyFill="1" applyBorder="1" applyAlignment="1">
      <alignment horizontal="center" vertical="center"/>
    </xf>
    <xf numFmtId="0" fontId="6" fillId="0" borderId="13" xfId="0" applyFont="1" applyFill="1" applyBorder="1" applyAlignment="1">
      <alignment vertical="center"/>
    </xf>
    <xf numFmtId="0" fontId="6" fillId="0" borderId="13"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9" xfId="0" applyFont="1" applyFill="1" applyBorder="1" applyAlignment="1">
      <alignment horizontal="left" vertical="center"/>
    </xf>
    <xf numFmtId="0" fontId="9" fillId="0" borderId="19" xfId="0" applyFont="1" applyFill="1" applyBorder="1" applyAlignment="1">
      <alignment horizontal="left" vertical="center"/>
    </xf>
    <xf numFmtId="0" fontId="11" fillId="0" borderId="0" xfId="0" applyFont="1" applyFill="1" applyBorder="1" applyAlignment="1">
      <alignment horizontal="left" vertical="center"/>
    </xf>
    <xf numFmtId="0" fontId="6" fillId="0" borderId="20" xfId="0" applyFont="1" applyFill="1" applyBorder="1" applyAlignment="1">
      <alignment/>
    </xf>
    <xf numFmtId="0" fontId="6" fillId="0" borderId="14" xfId="0" applyFont="1" applyFill="1" applyBorder="1" applyAlignment="1">
      <alignment/>
    </xf>
    <xf numFmtId="0" fontId="6" fillId="0" borderId="15" xfId="0" applyFont="1" applyFill="1" applyBorder="1" applyAlignment="1">
      <alignment horizontal="left" vertical="center"/>
    </xf>
    <xf numFmtId="0" fontId="6" fillId="0" borderId="15" xfId="0" applyFont="1" applyFill="1" applyBorder="1" applyAlignment="1">
      <alignment horizontal="right" vertical="center"/>
    </xf>
    <xf numFmtId="0" fontId="6"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15" fillId="0" borderId="18" xfId="0" applyFont="1" applyFill="1" applyBorder="1" applyAlignment="1">
      <alignment horizontal="right" vertical="center"/>
    </xf>
    <xf numFmtId="0" fontId="6" fillId="0" borderId="28" xfId="0" applyFont="1" applyFill="1" applyBorder="1" applyAlignment="1">
      <alignment horizontal="left" vertical="center"/>
    </xf>
    <xf numFmtId="0" fontId="6" fillId="0" borderId="28" xfId="0" applyFont="1" applyFill="1" applyBorder="1" applyAlignment="1">
      <alignment vertical="center"/>
    </xf>
    <xf numFmtId="0" fontId="6" fillId="0" borderId="32" xfId="0" applyFont="1" applyFill="1" applyBorder="1" applyAlignment="1">
      <alignment horizontal="left" vertical="center"/>
    </xf>
    <xf numFmtId="0" fontId="6" fillId="0" borderId="15" xfId="0" applyFont="1" applyFill="1" applyBorder="1" applyAlignment="1">
      <alignment horizontal="center" vertical="center"/>
    </xf>
    <xf numFmtId="0" fontId="18" fillId="0" borderId="15" xfId="0" applyFont="1" applyBorder="1" applyAlignment="1">
      <alignment vertical="center"/>
    </xf>
    <xf numFmtId="0" fontId="6" fillId="0" borderId="25" xfId="0" applyFont="1" applyBorder="1" applyAlignment="1">
      <alignment horizontal="left" vertical="center"/>
    </xf>
    <xf numFmtId="0" fontId="18" fillId="0" borderId="22" xfId="0" applyFont="1" applyBorder="1" applyAlignment="1">
      <alignment vertical="center"/>
    </xf>
    <xf numFmtId="0" fontId="18" fillId="0" borderId="24" xfId="0" applyFont="1" applyBorder="1" applyAlignment="1">
      <alignment vertical="center"/>
    </xf>
    <xf numFmtId="49" fontId="6" fillId="0" borderId="11" xfId="0" applyNumberFormat="1" applyFont="1" applyBorder="1" applyAlignment="1">
      <alignment vertical="center"/>
    </xf>
    <xf numFmtId="2" fontId="6" fillId="0" borderId="0" xfId="0" applyNumberFormat="1" applyFont="1" applyBorder="1" applyAlignment="1">
      <alignment vertical="center"/>
    </xf>
    <xf numFmtId="0" fontId="6" fillId="33" borderId="11" xfId="0" applyFont="1" applyFill="1" applyBorder="1" applyAlignment="1">
      <alignment horizontal="center" vertical="center"/>
    </xf>
    <xf numFmtId="0" fontId="6" fillId="0" borderId="35" xfId="0" applyFont="1" applyFill="1" applyBorder="1" applyAlignment="1">
      <alignment vertical="center"/>
    </xf>
    <xf numFmtId="0" fontId="6" fillId="0" borderId="36" xfId="0"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left" vertical="center"/>
    </xf>
    <xf numFmtId="0" fontId="6" fillId="0" borderId="36" xfId="0" applyFont="1" applyBorder="1" applyAlignment="1">
      <alignment horizontal="righ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15" xfId="0" applyFont="1" applyBorder="1" applyAlignment="1">
      <alignment/>
    </xf>
    <xf numFmtId="0" fontId="6" fillId="0" borderId="27" xfId="0" applyFont="1" applyFill="1" applyBorder="1" applyAlignment="1">
      <alignment horizontal="center" vertical="center"/>
    </xf>
    <xf numFmtId="0" fontId="6" fillId="0" borderId="16" xfId="0" applyFont="1" applyBorder="1" applyAlignment="1">
      <alignment horizontal="left" vertical="center"/>
    </xf>
    <xf numFmtId="56" fontId="6" fillId="0" borderId="0" xfId="0" applyNumberFormat="1" applyFont="1" applyBorder="1" applyAlignment="1">
      <alignment vertical="center"/>
    </xf>
    <xf numFmtId="56" fontId="6" fillId="0" borderId="19" xfId="0" applyNumberFormat="1" applyFont="1" applyBorder="1" applyAlignment="1">
      <alignment vertical="center"/>
    </xf>
    <xf numFmtId="0" fontId="6" fillId="0" borderId="20" xfId="0" applyFont="1" applyBorder="1" applyAlignment="1">
      <alignment vertical="top" textRotation="255"/>
    </xf>
    <xf numFmtId="0" fontId="17" fillId="0" borderId="0" xfId="0" applyFont="1" applyBorder="1" applyAlignment="1">
      <alignment vertical="center"/>
    </xf>
    <xf numFmtId="56" fontId="6" fillId="0" borderId="18" xfId="0" applyNumberFormat="1" applyFont="1" applyBorder="1" applyAlignment="1">
      <alignment horizontal="center" vertical="center"/>
    </xf>
    <xf numFmtId="0" fontId="19" fillId="0" borderId="0" xfId="0" applyFont="1" applyBorder="1" applyAlignment="1">
      <alignment horizontal="center" vertical="center"/>
    </xf>
    <xf numFmtId="0" fontId="6" fillId="0" borderId="38" xfId="0" applyFont="1" applyBorder="1" applyAlignment="1">
      <alignment vertical="center"/>
    </xf>
    <xf numFmtId="0" fontId="6" fillId="0" borderId="28" xfId="0" applyFont="1" applyFill="1" applyBorder="1" applyAlignment="1">
      <alignment horizontal="right" vertical="center"/>
    </xf>
    <xf numFmtId="0" fontId="6" fillId="0" borderId="28" xfId="0" applyFont="1" applyFill="1" applyBorder="1" applyAlignment="1">
      <alignment horizontal="center" vertical="center"/>
    </xf>
    <xf numFmtId="0" fontId="6" fillId="0" borderId="13" xfId="0" applyFont="1" applyBorder="1" applyAlignment="1">
      <alignment horizontal="right" vertical="center"/>
    </xf>
    <xf numFmtId="0" fontId="19" fillId="0" borderId="25" xfId="0" applyFont="1" applyBorder="1" applyAlignment="1">
      <alignment horizontal="center" vertical="center"/>
    </xf>
    <xf numFmtId="0" fontId="19" fillId="0" borderId="21" xfId="0" applyFont="1" applyBorder="1" applyAlignment="1">
      <alignment vertical="center"/>
    </xf>
    <xf numFmtId="0" fontId="0" fillId="0" borderId="19" xfId="0" applyBorder="1" applyAlignment="1">
      <alignment vertical="top" wrapText="1"/>
    </xf>
    <xf numFmtId="0" fontId="6" fillId="0" borderId="18" xfId="0" applyFont="1" applyBorder="1" applyAlignment="1">
      <alignment vertical="top" wrapText="1"/>
    </xf>
    <xf numFmtId="0" fontId="0" fillId="0" borderId="0" xfId="0" applyBorder="1" applyAlignment="1">
      <alignment vertical="top" wrapText="1"/>
    </xf>
    <xf numFmtId="0" fontId="23" fillId="0" borderId="0" xfId="0" applyFont="1" applyFill="1" applyBorder="1" applyAlignment="1" applyProtection="1">
      <alignment vertical="center"/>
      <protection locked="0"/>
    </xf>
    <xf numFmtId="0" fontId="6" fillId="0" borderId="21" xfId="0" applyFont="1" applyFill="1" applyBorder="1" applyAlignment="1">
      <alignment horizontal="center" vertical="center"/>
    </xf>
    <xf numFmtId="0" fontId="19" fillId="0" borderId="17" xfId="0" applyFont="1" applyBorder="1" applyAlignment="1">
      <alignment horizontal="center" vertical="center"/>
    </xf>
    <xf numFmtId="0" fontId="6" fillId="0" borderId="22" xfId="0" applyFont="1" applyBorder="1" applyAlignment="1">
      <alignment horizontal="right" vertical="center"/>
    </xf>
    <xf numFmtId="0" fontId="6" fillId="0" borderId="21" xfId="0" applyFont="1" applyFill="1" applyBorder="1" applyAlignment="1" applyProtection="1">
      <alignment vertical="center"/>
      <protection locked="0"/>
    </xf>
    <xf numFmtId="0" fontId="18" fillId="0" borderId="31" xfId="0" applyFont="1" applyBorder="1" applyAlignment="1">
      <alignment vertical="center"/>
    </xf>
    <xf numFmtId="0" fontId="13" fillId="0" borderId="0" xfId="0" applyFont="1" applyAlignment="1">
      <alignment/>
    </xf>
    <xf numFmtId="0" fontId="6" fillId="0" borderId="34" xfId="0" applyFont="1" applyFill="1" applyBorder="1" applyAlignment="1">
      <alignment horizontal="center" vertical="center"/>
    </xf>
    <xf numFmtId="0" fontId="6" fillId="0" borderId="33" xfId="0" applyFont="1" applyBorder="1" applyAlignment="1">
      <alignment horizontal="center" vertical="center"/>
    </xf>
    <xf numFmtId="0" fontId="6" fillId="31" borderId="18" xfId="0" applyFont="1" applyFill="1" applyBorder="1" applyAlignment="1">
      <alignment horizontal="center" vertical="center"/>
    </xf>
    <xf numFmtId="0" fontId="16" fillId="0" borderId="31" xfId="0" applyFont="1" applyFill="1" applyBorder="1" applyAlignment="1">
      <alignment horizontal="left" vertical="center"/>
    </xf>
    <xf numFmtId="0" fontId="6" fillId="0" borderId="22"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1" xfId="0" applyFont="1" applyFill="1" applyBorder="1" applyAlignment="1">
      <alignment horizontal="center" vertical="center"/>
    </xf>
    <xf numFmtId="0" fontId="16" fillId="0" borderId="21" xfId="0" applyFont="1" applyFill="1" applyBorder="1" applyAlignment="1">
      <alignment vertical="center"/>
    </xf>
    <xf numFmtId="0" fontId="16" fillId="0" borderId="26" xfId="0" applyFont="1" applyFill="1" applyBorder="1" applyAlignment="1">
      <alignment vertical="center"/>
    </xf>
    <xf numFmtId="0" fontId="6" fillId="0" borderId="36" xfId="0" applyFont="1" applyFill="1" applyBorder="1" applyAlignment="1">
      <alignment vertical="center"/>
    </xf>
    <xf numFmtId="0" fontId="6" fillId="0" borderId="36" xfId="0" applyFont="1" applyFill="1" applyBorder="1" applyAlignment="1">
      <alignment horizontal="right" vertical="center"/>
    </xf>
    <xf numFmtId="0" fontId="18" fillId="0" borderId="36" xfId="0" applyFont="1" applyBorder="1" applyAlignment="1">
      <alignment vertical="center"/>
    </xf>
    <xf numFmtId="0" fontId="6" fillId="0" borderId="36" xfId="0" applyFont="1" applyFill="1" applyBorder="1" applyAlignment="1">
      <alignment horizontal="left"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19" fillId="0" borderId="35" xfId="0" applyFont="1" applyBorder="1" applyAlignment="1">
      <alignment horizontal="center" vertical="center"/>
    </xf>
    <xf numFmtId="0" fontId="6" fillId="0" borderId="40" xfId="0" applyFont="1" applyBorder="1" applyAlignment="1">
      <alignment vertical="top" textRotation="255"/>
    </xf>
    <xf numFmtId="0" fontId="6" fillId="0" borderId="41" xfId="0" applyFont="1" applyBorder="1" applyAlignment="1">
      <alignment vertical="top" textRotation="255"/>
    </xf>
    <xf numFmtId="2" fontId="6" fillId="0" borderId="28" xfId="0" applyNumberFormat="1" applyFont="1" applyBorder="1" applyAlignment="1">
      <alignment vertical="center"/>
    </xf>
    <xf numFmtId="0" fontId="6" fillId="0" borderId="38" xfId="0" applyFont="1" applyBorder="1" applyAlignment="1">
      <alignment horizontal="right" vertical="center"/>
    </xf>
    <xf numFmtId="0" fontId="6" fillId="0" borderId="38" xfId="0" applyFont="1" applyBorder="1" applyAlignment="1">
      <alignment horizontal="center" vertical="center"/>
    </xf>
    <xf numFmtId="0" fontId="6" fillId="0" borderId="42" xfId="0" applyFont="1" applyBorder="1" applyAlignment="1">
      <alignment horizontal="center" vertical="center"/>
    </xf>
    <xf numFmtId="0" fontId="16" fillId="0" borderId="28" xfId="0" applyFont="1" applyFill="1" applyBorder="1" applyAlignment="1">
      <alignment horizontal="left" vertical="center"/>
    </xf>
    <xf numFmtId="0" fontId="6" fillId="0" borderId="31" xfId="0" applyFont="1" applyBorder="1" applyAlignment="1">
      <alignment horizontal="right" vertical="center"/>
    </xf>
    <xf numFmtId="0" fontId="6" fillId="0" borderId="31" xfId="0" applyFont="1" applyFill="1" applyBorder="1" applyAlignment="1">
      <alignment horizontal="right" vertical="center"/>
    </xf>
    <xf numFmtId="0" fontId="6" fillId="0" borderId="31" xfId="0" applyFont="1" applyFill="1" applyBorder="1" applyAlignment="1">
      <alignment vertical="center"/>
    </xf>
    <xf numFmtId="0" fontId="6" fillId="0" borderId="38" xfId="0" applyFont="1" applyFill="1" applyBorder="1" applyAlignment="1">
      <alignment horizontal="left" vertical="center"/>
    </xf>
    <xf numFmtId="0" fontId="4" fillId="0" borderId="0" xfId="0" applyFont="1" applyBorder="1" applyAlignment="1">
      <alignment vertical="center"/>
    </xf>
    <xf numFmtId="0" fontId="10" fillId="0" borderId="0" xfId="0" applyFont="1" applyFill="1" applyBorder="1" applyAlignment="1">
      <alignment vertical="center"/>
    </xf>
    <xf numFmtId="0" fontId="15" fillId="0" borderId="0" xfId="0" applyFont="1" applyFill="1" applyBorder="1" applyAlignment="1">
      <alignment horizontal="center" vertical="center"/>
    </xf>
    <xf numFmtId="0" fontId="18" fillId="0" borderId="0" xfId="0" applyFont="1" applyFill="1" applyBorder="1" applyAlignment="1">
      <alignment vertical="center"/>
    </xf>
    <xf numFmtId="0" fontId="6" fillId="0" borderId="25" xfId="0" applyFont="1" applyBorder="1" applyAlignment="1">
      <alignment vertical="center"/>
    </xf>
    <xf numFmtId="0" fontId="18" fillId="0" borderId="18" xfId="0" applyFont="1" applyFill="1" applyBorder="1" applyAlignment="1">
      <alignment vertical="center"/>
    </xf>
    <xf numFmtId="0" fontId="18" fillId="0" borderId="19" xfId="0" applyFont="1" applyFill="1" applyBorder="1" applyAlignment="1">
      <alignment vertical="center"/>
    </xf>
    <xf numFmtId="0" fontId="6" fillId="0" borderId="11" xfId="0" applyFont="1" applyBorder="1" applyAlignment="1">
      <alignment vertical="center"/>
    </xf>
    <xf numFmtId="0" fontId="6" fillId="0" borderId="18" xfId="0" applyFont="1" applyBorder="1" applyAlignment="1">
      <alignment vertical="top"/>
    </xf>
    <xf numFmtId="0" fontId="6" fillId="0" borderId="0" xfId="0" applyFont="1" applyBorder="1" applyAlignment="1">
      <alignment vertical="top"/>
    </xf>
    <xf numFmtId="0" fontId="6" fillId="0" borderId="19" xfId="0" applyFont="1" applyBorder="1" applyAlignment="1">
      <alignment vertical="top"/>
    </xf>
    <xf numFmtId="0" fontId="6" fillId="0" borderId="22" xfId="0" applyFont="1" applyBorder="1" applyAlignment="1">
      <alignment vertical="top"/>
    </xf>
    <xf numFmtId="0" fontId="6" fillId="0" borderId="23" xfId="0" applyFont="1" applyBorder="1" applyAlignment="1">
      <alignment vertical="top"/>
    </xf>
    <xf numFmtId="0" fontId="6" fillId="0" borderId="24" xfId="0" applyFont="1" applyBorder="1" applyAlignment="1">
      <alignment vertical="top"/>
    </xf>
    <xf numFmtId="0" fontId="18" fillId="0" borderId="43" xfId="0" applyFont="1" applyBorder="1" applyAlignment="1">
      <alignment vertical="center"/>
    </xf>
    <xf numFmtId="0" fontId="8" fillId="0" borderId="0" xfId="0" applyFont="1" applyFill="1" applyBorder="1" applyAlignment="1" applyProtection="1">
      <alignment vertical="center"/>
      <protection locked="0"/>
    </xf>
    <xf numFmtId="0" fontId="18" fillId="0" borderId="44" xfId="0" applyFont="1" applyBorder="1" applyAlignment="1">
      <alignment vertical="center"/>
    </xf>
    <xf numFmtId="0" fontId="20" fillId="0" borderId="0" xfId="0" applyFont="1" applyBorder="1" applyAlignment="1">
      <alignment vertical="center"/>
    </xf>
    <xf numFmtId="0" fontId="10" fillId="0" borderId="15" xfId="0" applyFont="1" applyFill="1" applyBorder="1" applyAlignment="1">
      <alignment vertical="center"/>
    </xf>
    <xf numFmtId="0" fontId="6" fillId="0" borderId="18"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9" xfId="0" applyFont="1" applyBorder="1" applyAlignment="1">
      <alignment horizontal="distributed" vertical="center" wrapText="1"/>
    </xf>
    <xf numFmtId="0" fontId="18" fillId="0" borderId="11" xfId="0" applyFont="1" applyBorder="1" applyAlignment="1">
      <alignment vertical="center"/>
    </xf>
    <xf numFmtId="0" fontId="18" fillId="0" borderId="45" xfId="0" applyFont="1" applyBorder="1" applyAlignment="1">
      <alignment vertical="center"/>
    </xf>
    <xf numFmtId="0" fontId="18" fillId="0" borderId="17" xfId="0" applyFont="1" applyBorder="1" applyAlignment="1">
      <alignment vertical="center"/>
    </xf>
    <xf numFmtId="0" fontId="18" fillId="0" borderId="46" xfId="0" applyFont="1" applyBorder="1" applyAlignment="1">
      <alignment vertical="center"/>
    </xf>
    <xf numFmtId="0" fontId="22" fillId="0" borderId="0" xfId="0" applyFont="1" applyFill="1" applyBorder="1" applyAlignment="1" applyProtection="1">
      <alignment vertical="center"/>
      <protection locked="0"/>
    </xf>
    <xf numFmtId="0" fontId="6" fillId="0" borderId="22" xfId="0" applyFont="1" applyBorder="1" applyAlignment="1">
      <alignment/>
    </xf>
    <xf numFmtId="0" fontId="6" fillId="0" borderId="23" xfId="0" applyFont="1" applyBorder="1" applyAlignment="1">
      <alignment/>
    </xf>
    <xf numFmtId="0" fontId="18" fillId="0" borderId="26" xfId="0" applyFont="1" applyBorder="1" applyAlignment="1">
      <alignment vertical="center"/>
    </xf>
    <xf numFmtId="0" fontId="20" fillId="0" borderId="21" xfId="0" applyFont="1" applyBorder="1" applyAlignment="1">
      <alignment vertical="center"/>
    </xf>
    <xf numFmtId="0" fontId="19" fillId="0" borderId="25" xfId="0" applyFont="1" applyBorder="1" applyAlignment="1">
      <alignmen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6" fillId="0" borderId="25" xfId="0" applyFont="1" applyBorder="1" applyAlignment="1">
      <alignment vertical="top"/>
    </xf>
    <xf numFmtId="0" fontId="6" fillId="0" borderId="21" xfId="0" applyFont="1" applyBorder="1" applyAlignment="1">
      <alignment vertical="top"/>
    </xf>
    <xf numFmtId="0" fontId="6" fillId="0" borderId="26" xfId="0" applyFont="1" applyBorder="1" applyAlignment="1">
      <alignment vertical="top"/>
    </xf>
    <xf numFmtId="0" fontId="19" fillId="0" borderId="18" xfId="0" applyFont="1" applyBorder="1" applyAlignment="1">
      <alignment vertical="center"/>
    </xf>
    <xf numFmtId="0" fontId="19" fillId="0" borderId="19" xfId="0" applyFont="1" applyBorder="1" applyAlignment="1">
      <alignment vertical="center"/>
    </xf>
    <xf numFmtId="0" fontId="21" fillId="0" borderId="21" xfId="0" applyFont="1" applyFill="1" applyBorder="1" applyAlignment="1" applyProtection="1">
      <alignment vertical="center"/>
      <protection locked="0"/>
    </xf>
    <xf numFmtId="0" fontId="8" fillId="0" borderId="23" xfId="0"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6" fillId="0" borderId="23" xfId="0" applyFont="1" applyFill="1" applyBorder="1" applyAlignment="1" applyProtection="1">
      <alignment vertical="center" shrinkToFit="1"/>
      <protection locked="0"/>
    </xf>
    <xf numFmtId="0" fontId="6" fillId="0" borderId="19" xfId="0" applyFont="1" applyFill="1" applyBorder="1" applyAlignment="1" applyProtection="1">
      <alignment vertical="center" shrinkToFit="1"/>
      <protection locked="0"/>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0" xfId="0" applyFont="1" applyFill="1" applyAlignment="1">
      <alignment horizontal="distributed" vertical="center"/>
    </xf>
    <xf numFmtId="0" fontId="6" fillId="0" borderId="31" xfId="0" applyFont="1" applyBorder="1" applyAlignment="1">
      <alignment horizontal="center" vertical="center" shrinkToFit="1"/>
    </xf>
    <xf numFmtId="0" fontId="15" fillId="0" borderId="25" xfId="0" applyFont="1" applyFill="1" applyBorder="1" applyAlignment="1">
      <alignment horizontal="center" vertical="center"/>
    </xf>
    <xf numFmtId="0" fontId="19" fillId="0" borderId="26" xfId="0" applyFont="1" applyBorder="1" applyAlignment="1">
      <alignment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Fill="1" applyBorder="1" applyAlignment="1">
      <alignment vertical="center"/>
    </xf>
    <xf numFmtId="0" fontId="22" fillId="0" borderId="49" xfId="0" applyFont="1" applyFill="1" applyBorder="1" applyAlignment="1" applyProtection="1">
      <alignment vertical="center"/>
      <protection locked="0"/>
    </xf>
    <xf numFmtId="0" fontId="18" fillId="0" borderId="49" xfId="0" applyFont="1" applyFill="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25" xfId="0" applyFont="1" applyBorder="1" applyAlignment="1">
      <alignment vertical="center"/>
    </xf>
    <xf numFmtId="0" fontId="18" fillId="0" borderId="51" xfId="0" applyFont="1" applyBorder="1" applyAlignment="1">
      <alignment vertical="center"/>
    </xf>
    <xf numFmtId="0" fontId="6" fillId="0" borderId="21" xfId="0" applyFont="1" applyFill="1" applyBorder="1" applyAlignment="1">
      <alignment vertical="center"/>
    </xf>
    <xf numFmtId="0" fontId="6" fillId="0" borderId="47" xfId="0" applyFont="1" applyBorder="1" applyAlignment="1">
      <alignment horizontal="left" vertical="center"/>
    </xf>
    <xf numFmtId="0" fontId="8" fillId="0" borderId="21" xfId="0" applyFont="1" applyFill="1" applyBorder="1" applyAlignment="1" applyProtection="1">
      <alignment vertical="center"/>
      <protection locked="0"/>
    </xf>
    <xf numFmtId="0" fontId="7" fillId="0" borderId="41" xfId="0" applyFont="1" applyBorder="1" applyAlignment="1">
      <alignment vertical="top" textRotation="255"/>
    </xf>
    <xf numFmtId="0" fontId="6" fillId="0" borderId="32" xfId="0" applyFont="1" applyBorder="1" applyAlignment="1">
      <alignment horizontal="right" vertical="center"/>
    </xf>
    <xf numFmtId="0" fontId="6" fillId="0" borderId="31" xfId="0" applyFont="1" applyFill="1" applyBorder="1" applyAlignment="1">
      <alignment horizontal="left" vertical="center"/>
    </xf>
    <xf numFmtId="0" fontId="6" fillId="0" borderId="31" xfId="0" applyFont="1" applyFill="1" applyBorder="1" applyAlignment="1">
      <alignment horizontal="center" vertical="center"/>
    </xf>
    <xf numFmtId="0" fontId="6" fillId="0" borderId="52" xfId="0" applyFont="1" applyFill="1" applyBorder="1" applyAlignment="1">
      <alignment vertical="center"/>
    </xf>
    <xf numFmtId="0" fontId="22" fillId="0" borderId="52" xfId="0" applyFont="1" applyFill="1" applyBorder="1" applyAlignment="1" applyProtection="1">
      <alignment vertical="center"/>
      <protection locked="0"/>
    </xf>
    <xf numFmtId="0" fontId="18" fillId="0" borderId="52" xfId="0" applyFont="1" applyFill="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5" fillId="0" borderId="22" xfId="0" applyFont="1" applyFill="1" applyBorder="1" applyAlignment="1">
      <alignment horizontal="center" vertical="center"/>
    </xf>
    <xf numFmtId="0" fontId="6" fillId="0" borderId="36" xfId="0" applyFont="1" applyFill="1" applyBorder="1" applyAlignment="1">
      <alignment horizontal="center" vertical="center"/>
    </xf>
    <xf numFmtId="0" fontId="15" fillId="0" borderId="0" xfId="0" applyFont="1" applyFill="1" applyAlignment="1">
      <alignment horizontal="center" vertical="center"/>
    </xf>
    <xf numFmtId="0" fontId="23" fillId="0" borderId="0" xfId="0" applyFont="1" applyFill="1" applyBorder="1" applyAlignment="1">
      <alignment vertical="center"/>
    </xf>
    <xf numFmtId="0" fontId="23" fillId="0" borderId="28" xfId="0" applyFont="1" applyFill="1" applyBorder="1" applyAlignment="1">
      <alignment vertical="center"/>
    </xf>
    <xf numFmtId="0" fontId="23" fillId="0" borderId="31" xfId="0" applyFont="1" applyFill="1" applyBorder="1" applyAlignment="1">
      <alignment vertical="center"/>
    </xf>
    <xf numFmtId="0" fontId="23" fillId="0" borderId="15" xfId="0" applyFont="1" applyFill="1" applyBorder="1" applyAlignment="1">
      <alignment vertical="center"/>
    </xf>
    <xf numFmtId="0" fontId="23" fillId="0" borderId="21" xfId="0" applyFont="1" applyFill="1" applyBorder="1" applyAlignment="1">
      <alignment vertical="center"/>
    </xf>
    <xf numFmtId="0" fontId="6" fillId="0" borderId="21" xfId="0" applyFont="1" applyFill="1" applyBorder="1" applyAlignment="1">
      <alignment horizontal="right" vertical="center"/>
    </xf>
    <xf numFmtId="0" fontId="23" fillId="0" borderId="23" xfId="0" applyFont="1" applyFill="1" applyBorder="1" applyAlignment="1">
      <alignment vertical="center"/>
    </xf>
    <xf numFmtId="0" fontId="19" fillId="0" borderId="13" xfId="0" applyFont="1" applyBorder="1" applyAlignment="1">
      <alignment vertical="center"/>
    </xf>
    <xf numFmtId="0" fontId="25" fillId="0" borderId="0" xfId="0" applyFont="1" applyAlignment="1">
      <alignment vertical="center"/>
    </xf>
    <xf numFmtId="0" fontId="25" fillId="0" borderId="11" xfId="0" applyFont="1" applyBorder="1" applyAlignment="1">
      <alignment vertical="center"/>
    </xf>
    <xf numFmtId="0" fontId="25" fillId="0" borderId="45" xfId="0" applyFont="1" applyBorder="1" applyAlignment="1">
      <alignment vertical="center"/>
    </xf>
    <xf numFmtId="0" fontId="25" fillId="0" borderId="18" xfId="0" applyFont="1" applyBorder="1" applyAlignment="1">
      <alignment vertical="center"/>
    </xf>
    <xf numFmtId="0" fontId="25" fillId="0" borderId="43" xfId="0" applyFont="1" applyBorder="1" applyAlignment="1">
      <alignment vertical="center"/>
    </xf>
    <xf numFmtId="0" fontId="25" fillId="0" borderId="0" xfId="0" applyFont="1" applyBorder="1" applyAlignment="1">
      <alignment vertical="center"/>
    </xf>
    <xf numFmtId="0" fontId="25" fillId="0" borderId="19" xfId="0" applyFont="1" applyBorder="1" applyAlignment="1">
      <alignment vertical="center"/>
    </xf>
    <xf numFmtId="0" fontId="25" fillId="0" borderId="17" xfId="0" applyFont="1" applyBorder="1" applyAlignment="1">
      <alignment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46" xfId="0" applyFont="1" applyBorder="1" applyAlignment="1">
      <alignment vertical="center"/>
    </xf>
    <xf numFmtId="0" fontId="25" fillId="0" borderId="23" xfId="0" applyFont="1" applyBorder="1" applyAlignment="1">
      <alignment vertical="center"/>
    </xf>
    <xf numFmtId="0" fontId="74" fillId="0" borderId="0" xfId="0" applyFont="1" applyAlignment="1">
      <alignment horizontal="distributed" vertical="center"/>
    </xf>
    <xf numFmtId="0" fontId="74" fillId="0" borderId="19" xfId="0" applyFont="1" applyBorder="1" applyAlignment="1">
      <alignment horizontal="distributed" vertical="center"/>
    </xf>
    <xf numFmtId="0" fontId="19" fillId="0" borderId="52" xfId="0" applyFont="1" applyBorder="1" applyAlignment="1">
      <alignment vertical="center"/>
    </xf>
    <xf numFmtId="0" fontId="19" fillId="0" borderId="53" xfId="0" applyFont="1" applyBorder="1" applyAlignment="1">
      <alignment vertical="center"/>
    </xf>
    <xf numFmtId="0" fontId="6" fillId="0" borderId="24" xfId="0" applyFont="1" applyFill="1" applyBorder="1" applyAlignment="1" applyProtection="1">
      <alignment vertical="center" shrinkToFit="1"/>
      <protection locked="0"/>
    </xf>
    <xf numFmtId="0" fontId="18" fillId="0" borderId="28" xfId="0" applyFont="1" applyBorder="1" applyAlignment="1">
      <alignment horizontal="center" vertical="center"/>
    </xf>
    <xf numFmtId="0" fontId="11" fillId="0" borderId="0" xfId="0" applyFont="1" applyBorder="1" applyAlignment="1">
      <alignment vertical="center"/>
    </xf>
    <xf numFmtId="0" fontId="11" fillId="0" borderId="23" xfId="0" applyFont="1" applyBorder="1" applyAlignment="1">
      <alignment vertical="center"/>
    </xf>
    <xf numFmtId="0" fontId="75" fillId="0" borderId="0" xfId="0" applyFont="1" applyBorder="1" applyAlignment="1">
      <alignment vertical="center"/>
    </xf>
    <xf numFmtId="0" fontId="6" fillId="0" borderId="0" xfId="0" applyFont="1" applyFill="1" applyBorder="1" applyAlignment="1" applyProtection="1">
      <alignment horizontal="center" vertical="center" shrinkToFit="1"/>
      <protection locked="0"/>
    </xf>
    <xf numFmtId="0" fontId="6" fillId="0" borderId="39" xfId="0" applyNumberFormat="1" applyFont="1" applyBorder="1" applyAlignment="1">
      <alignment horizontal="center" vertical="center"/>
    </xf>
    <xf numFmtId="0" fontId="8" fillId="0" borderId="31" xfId="0" applyFont="1" applyFill="1" applyBorder="1" applyAlignment="1" applyProtection="1">
      <alignment vertical="center"/>
      <protection locked="0"/>
    </xf>
    <xf numFmtId="0" fontId="6" fillId="0" borderId="34" xfId="0" applyFont="1" applyBorder="1" applyAlignment="1">
      <alignment vertical="center"/>
    </xf>
    <xf numFmtId="0" fontId="19" fillId="0" borderId="0" xfId="0" applyFont="1" applyBorder="1" applyAlignment="1">
      <alignment vertical="center"/>
    </xf>
    <xf numFmtId="0" fontId="11" fillId="0" borderId="0" xfId="0" applyFont="1" applyFill="1" applyBorder="1" applyAlignment="1">
      <alignment vertical="center"/>
    </xf>
    <xf numFmtId="0" fontId="6" fillId="0" borderId="39" xfId="0" applyFont="1" applyBorder="1" applyAlignment="1">
      <alignment vertical="center"/>
    </xf>
    <xf numFmtId="0" fontId="8" fillId="0" borderId="38" xfId="0" applyFont="1" applyFill="1" applyBorder="1" applyAlignment="1" applyProtection="1">
      <alignment vertical="center"/>
      <protection locked="0"/>
    </xf>
    <xf numFmtId="0" fontId="16" fillId="0" borderId="36" xfId="0" applyFont="1" applyFill="1" applyBorder="1" applyAlignment="1">
      <alignment horizontal="left" vertical="center"/>
    </xf>
    <xf numFmtId="0" fontId="6" fillId="0" borderId="39" xfId="0" applyFont="1" applyFill="1" applyBorder="1" applyAlignment="1">
      <alignment vertical="center"/>
    </xf>
    <xf numFmtId="0" fontId="18" fillId="0" borderId="22" xfId="0" applyFont="1" applyBorder="1" applyAlignment="1">
      <alignment horizontal="right" vertical="center"/>
    </xf>
    <xf numFmtId="0" fontId="6" fillId="0" borderId="49" xfId="0" applyFont="1" applyBorder="1" applyAlignment="1">
      <alignment vertical="center"/>
    </xf>
    <xf numFmtId="0" fontId="6" fillId="0" borderId="49" xfId="0" applyFont="1" applyBorder="1" applyAlignment="1">
      <alignment horizontal="right" vertical="center"/>
    </xf>
    <xf numFmtId="0" fontId="24" fillId="0" borderId="45" xfId="0" applyFont="1" applyBorder="1" applyAlignment="1">
      <alignment horizontal="center" vertical="center"/>
    </xf>
    <xf numFmtId="0" fontId="24" fillId="0" borderId="11" xfId="0" applyFont="1" applyBorder="1" applyAlignment="1">
      <alignment horizontal="center" vertical="center"/>
    </xf>
    <xf numFmtId="0" fontId="18" fillId="0" borderId="20" xfId="0" applyFont="1" applyBorder="1" applyAlignment="1">
      <alignment vertical="center"/>
    </xf>
    <xf numFmtId="0" fontId="22" fillId="0" borderId="23" xfId="0" applyFont="1" applyFill="1" applyBorder="1" applyAlignment="1" applyProtection="1">
      <alignment vertical="center"/>
      <protection locked="0"/>
    </xf>
    <xf numFmtId="0" fontId="18" fillId="0" borderId="23" xfId="0" applyFont="1" applyFill="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19" fillId="0" borderId="18" xfId="0" applyFont="1" applyBorder="1" applyAlignment="1">
      <alignment horizontal="distributed" vertical="center"/>
    </xf>
    <xf numFmtId="0" fontId="19" fillId="0" borderId="0" xfId="0" applyFont="1" applyBorder="1" applyAlignment="1">
      <alignment horizontal="distributed" vertical="center"/>
    </xf>
    <xf numFmtId="0" fontId="19" fillId="0" borderId="19" xfId="0" applyFont="1" applyBorder="1" applyAlignment="1">
      <alignment horizontal="distributed" vertical="center"/>
    </xf>
    <xf numFmtId="0" fontId="28" fillId="0" borderId="15" xfId="0" applyFont="1" applyFill="1" applyBorder="1" applyAlignment="1" applyProtection="1">
      <alignment horizontal="left" vertical="center"/>
      <protection locked="0"/>
    </xf>
    <xf numFmtId="0" fontId="75" fillId="0" borderId="15"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1" fillId="0" borderId="0" xfId="0" applyFont="1" applyBorder="1" applyAlignment="1">
      <alignment horizontal="left" vertical="center"/>
    </xf>
    <xf numFmtId="0" fontId="11" fillId="0" borderId="31" xfId="0" applyFont="1" applyBorder="1" applyAlignment="1">
      <alignmen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75"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vertical="center"/>
    </xf>
    <xf numFmtId="0" fontId="6" fillId="0" borderId="11" xfId="0" applyFont="1" applyBorder="1" applyAlignment="1">
      <alignment horizontal="left" vertical="center"/>
    </xf>
    <xf numFmtId="0" fontId="18" fillId="0" borderId="28" xfId="0" applyFont="1" applyFill="1" applyBorder="1" applyAlignment="1">
      <alignment vertical="center"/>
    </xf>
    <xf numFmtId="0" fontId="18" fillId="0" borderId="0" xfId="0" applyFont="1" applyAlignment="1">
      <alignment horizontal="right" vertical="center"/>
    </xf>
    <xf numFmtId="0" fontId="6" fillId="0" borderId="54" xfId="0" applyFont="1" applyFill="1" applyBorder="1" applyAlignment="1">
      <alignment horizontal="center" vertical="center"/>
    </xf>
    <xf numFmtId="0" fontId="6" fillId="0" borderId="53" xfId="0" applyFont="1" applyFill="1" applyBorder="1" applyAlignment="1">
      <alignment vertical="center"/>
    </xf>
    <xf numFmtId="0" fontId="18" fillId="0" borderId="0" xfId="0" applyFont="1" applyFill="1" applyBorder="1" applyAlignment="1">
      <alignment horizontal="center" vertical="center"/>
    </xf>
    <xf numFmtId="0" fontId="8" fillId="0" borderId="15" xfId="0" applyFont="1" applyFill="1" applyBorder="1" applyAlignment="1">
      <alignment vertical="center"/>
    </xf>
    <xf numFmtId="0" fontId="18" fillId="0" borderId="0" xfId="0" applyFont="1" applyFill="1" applyBorder="1" applyAlignment="1">
      <alignment horizontal="left" vertical="center"/>
    </xf>
    <xf numFmtId="0" fontId="19" fillId="0" borderId="47" xfId="0" applyFont="1" applyBorder="1" applyAlignment="1">
      <alignment vertical="center"/>
    </xf>
    <xf numFmtId="0" fontId="6" fillId="0" borderId="14" xfId="0" applyFont="1" applyBorder="1" applyAlignment="1">
      <alignment/>
    </xf>
    <xf numFmtId="0" fontId="6" fillId="0" borderId="16" xfId="0" applyFont="1" applyBorder="1" applyAlignment="1">
      <alignment/>
    </xf>
    <xf numFmtId="0" fontId="6" fillId="0" borderId="17" xfId="0" applyFont="1" applyBorder="1" applyAlignment="1">
      <alignment/>
    </xf>
    <xf numFmtId="0" fontId="18" fillId="0" borderId="16" xfId="0" applyFont="1" applyBorder="1" applyAlignment="1">
      <alignment vertical="center"/>
    </xf>
    <xf numFmtId="0" fontId="19" fillId="0" borderId="23" xfId="0" applyFont="1" applyBorder="1" applyAlignment="1">
      <alignment vertical="center"/>
    </xf>
    <xf numFmtId="0" fontId="8" fillId="0" borderId="23" xfId="0" applyFont="1" applyFill="1" applyBorder="1" applyAlignment="1" applyProtection="1">
      <alignment horizontal="center" vertical="center"/>
      <protection locked="0"/>
    </xf>
    <xf numFmtId="0" fontId="75" fillId="0" borderId="23" xfId="0" applyFont="1" applyBorder="1" applyAlignment="1">
      <alignment vertical="center"/>
    </xf>
    <xf numFmtId="0" fontId="21" fillId="0" borderId="0" xfId="0" applyFont="1" applyFill="1" applyBorder="1" applyAlignment="1" applyProtection="1">
      <alignment horizontal="center" vertical="center"/>
      <protection locked="0"/>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4" fillId="0" borderId="22" xfId="0" applyFont="1" applyBorder="1" applyAlignment="1">
      <alignment vertical="center"/>
    </xf>
    <xf numFmtId="0" fontId="4" fillId="0" borderId="23" xfId="0" applyFont="1" applyBorder="1" applyAlignment="1">
      <alignment vertical="center"/>
    </xf>
    <xf numFmtId="0" fontId="23" fillId="0" borderId="23" xfId="0" applyFont="1" applyFill="1" applyBorder="1" applyAlignment="1" applyProtection="1">
      <alignment vertical="center"/>
      <protection locked="0"/>
    </xf>
    <xf numFmtId="0" fontId="19" fillId="0" borderId="24"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8" fillId="0" borderId="0" xfId="0" applyFont="1" applyFill="1" applyBorder="1" applyAlignment="1">
      <alignment horizontal="center" vertical="center"/>
    </xf>
    <xf numFmtId="0" fontId="6" fillId="0" borderId="18" xfId="0" applyFont="1" applyBorder="1" applyAlignment="1">
      <alignment horizontal="center"/>
    </xf>
    <xf numFmtId="0" fontId="19" fillId="0" borderId="0" xfId="0" applyFont="1" applyFill="1" applyBorder="1" applyAlignment="1">
      <alignment horizontal="center" vertical="center"/>
    </xf>
    <xf numFmtId="0" fontId="6" fillId="0" borderId="47" xfId="0" applyFont="1" applyFill="1" applyBorder="1" applyAlignment="1">
      <alignment horizontal="left"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15" fillId="0" borderId="23" xfId="0" applyFont="1" applyFill="1" applyBorder="1" applyAlignment="1">
      <alignment horizontal="center" vertical="center"/>
    </xf>
    <xf numFmtId="0" fontId="18" fillId="0" borderId="19" xfId="0" applyFont="1" applyBorder="1" applyAlignment="1">
      <alignment horizontal="center" vertical="center"/>
    </xf>
    <xf numFmtId="0" fontId="22" fillId="0" borderId="15" xfId="0" applyFont="1" applyFill="1" applyBorder="1" applyAlignment="1" applyProtection="1">
      <alignment vertical="center"/>
      <protection locked="0"/>
    </xf>
    <xf numFmtId="0" fontId="26" fillId="0" borderId="0" xfId="0" applyFont="1" applyAlignment="1">
      <alignment horizontal="right" vertical="center"/>
    </xf>
    <xf numFmtId="0" fontId="26" fillId="0" borderId="24" xfId="0" applyFont="1" applyBorder="1" applyAlignment="1">
      <alignment horizontal="right" vertical="center"/>
    </xf>
    <xf numFmtId="0" fontId="6" fillId="31" borderId="23" xfId="0" applyFont="1" applyFill="1" applyBorder="1" applyAlignment="1">
      <alignment horizontal="center" vertical="center"/>
    </xf>
    <xf numFmtId="49" fontId="6" fillId="0" borderId="0" xfId="0" applyNumberFormat="1" applyFont="1" applyBorder="1" applyAlignment="1">
      <alignment vertical="center"/>
    </xf>
    <xf numFmtId="56" fontId="6" fillId="0" borderId="0" xfId="0" applyNumberFormat="1" applyFont="1" applyBorder="1" applyAlignment="1">
      <alignment horizontal="center" vertical="center"/>
    </xf>
    <xf numFmtId="0" fontId="15" fillId="0" borderId="15" xfId="0" applyFont="1" applyFill="1" applyBorder="1" applyAlignment="1">
      <alignment horizontal="center" vertical="center"/>
    </xf>
    <xf numFmtId="0" fontId="6" fillId="0" borderId="15" xfId="0" applyFont="1" applyFill="1" applyBorder="1" applyAlignment="1" applyProtection="1">
      <alignment vertical="center" shrinkToFit="1"/>
      <protection locked="0"/>
    </xf>
    <xf numFmtId="49" fontId="6" fillId="0" borderId="13" xfId="0" applyNumberFormat="1" applyFont="1" applyBorder="1" applyAlignment="1">
      <alignment vertical="center"/>
    </xf>
    <xf numFmtId="0" fontId="26" fillId="0" borderId="0" xfId="0" applyFont="1" applyBorder="1" applyAlignment="1">
      <alignment horizontal="right" vertical="center"/>
    </xf>
    <xf numFmtId="0" fontId="6" fillId="0" borderId="15"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5" xfId="0" applyFont="1" applyBorder="1" applyAlignment="1">
      <alignment horizontal="right" vertical="center"/>
    </xf>
    <xf numFmtId="0" fontId="6" fillId="0" borderId="17" xfId="0" applyFont="1" applyFill="1" applyBorder="1" applyAlignment="1">
      <alignment horizontal="left" vertical="center"/>
    </xf>
    <xf numFmtId="0" fontId="6" fillId="0" borderId="14" xfId="0" applyFont="1" applyBorder="1" applyAlignment="1">
      <alignment horizontal="center" vertical="top" textRotation="255"/>
    </xf>
    <xf numFmtId="0" fontId="22" fillId="0" borderId="31" xfId="0" applyFont="1" applyFill="1" applyBorder="1" applyAlignment="1" applyProtection="1">
      <alignment vertical="center"/>
      <protection locked="0"/>
    </xf>
    <xf numFmtId="0" fontId="18" fillId="0" borderId="31" xfId="0" applyFont="1" applyFill="1" applyBorder="1" applyAlignment="1">
      <alignment vertical="center"/>
    </xf>
    <xf numFmtId="0" fontId="18" fillId="0" borderId="34" xfId="0" applyFont="1" applyBorder="1" applyAlignment="1">
      <alignment vertical="center"/>
    </xf>
    <xf numFmtId="0" fontId="26" fillId="0" borderId="0" xfId="0" applyFont="1" applyBorder="1" applyAlignment="1">
      <alignment vertical="center"/>
    </xf>
    <xf numFmtId="0" fontId="76" fillId="0" borderId="18" xfId="0" applyFont="1" applyFill="1" applyBorder="1" applyAlignment="1">
      <alignment horizontal="center" vertical="center"/>
    </xf>
    <xf numFmtId="0" fontId="11" fillId="0" borderId="19" xfId="0" applyFont="1" applyBorder="1" applyAlignment="1">
      <alignment vertical="center"/>
    </xf>
    <xf numFmtId="0" fontId="6" fillId="0" borderId="20" xfId="0" applyFont="1" applyBorder="1" applyAlignment="1">
      <alignment horizontal="center" vertical="top" textRotation="255" wrapText="1"/>
    </xf>
    <xf numFmtId="0" fontId="19" fillId="0" borderId="27" xfId="0" applyFont="1" applyBorder="1" applyAlignment="1">
      <alignment horizontal="center" vertical="center"/>
    </xf>
    <xf numFmtId="0" fontId="18" fillId="0" borderId="15" xfId="0" applyFont="1" applyFill="1" applyBorder="1" applyAlignment="1">
      <alignment vertical="center"/>
    </xf>
    <xf numFmtId="0" fontId="6" fillId="0" borderId="14" xfId="0" applyFont="1" applyBorder="1" applyAlignment="1">
      <alignment horizontal="center" vertical="top" textRotation="255" wrapText="1"/>
    </xf>
    <xf numFmtId="0" fontId="8" fillId="0" borderId="23" xfId="0" applyFont="1" applyFill="1" applyBorder="1" applyAlignment="1">
      <alignment horizontal="center" vertical="center"/>
    </xf>
    <xf numFmtId="0" fontId="15" fillId="0" borderId="17" xfId="0" applyFont="1" applyFill="1" applyBorder="1" applyAlignment="1">
      <alignment horizontal="center" vertical="center"/>
    </xf>
    <xf numFmtId="0" fontId="8" fillId="0" borderId="0" xfId="0" applyFont="1" applyFill="1" applyBorder="1" applyAlignment="1">
      <alignment vertical="center"/>
    </xf>
    <xf numFmtId="0" fontId="18" fillId="0" borderId="0" xfId="0" applyFont="1" applyFill="1" applyAlignment="1">
      <alignment vertical="center"/>
    </xf>
    <xf numFmtId="188" fontId="23" fillId="0" borderId="15" xfId="0" applyNumberFormat="1" applyFont="1" applyFill="1" applyBorder="1" applyAlignment="1">
      <alignment horizontal="center" vertical="center"/>
    </xf>
    <xf numFmtId="0" fontId="6" fillId="0" borderId="15" xfId="0" applyNumberFormat="1" applyFont="1" applyFill="1" applyBorder="1" applyAlignment="1" applyProtection="1">
      <alignment horizontal="center" vertical="center"/>
      <protection locked="0"/>
    </xf>
    <xf numFmtId="0" fontId="11" fillId="0" borderId="24" xfId="0" applyFont="1" applyBorder="1" applyAlignment="1">
      <alignment vertical="center"/>
    </xf>
    <xf numFmtId="0" fontId="26" fillId="0" borderId="0" xfId="0" applyFont="1" applyAlignment="1">
      <alignment vertical="center"/>
    </xf>
    <xf numFmtId="0" fontId="77" fillId="0" borderId="0" xfId="0" applyFont="1" applyFill="1" applyBorder="1" applyAlignment="1">
      <alignment horizontal="center" vertical="center"/>
    </xf>
    <xf numFmtId="0" fontId="77" fillId="0" borderId="0" xfId="0" applyFont="1" applyFill="1" applyBorder="1" applyAlignment="1">
      <alignment horizontal="left" vertical="center"/>
    </xf>
    <xf numFmtId="0" fontId="77" fillId="0" borderId="0" xfId="0" applyFont="1" applyFill="1" applyBorder="1" applyAlignment="1">
      <alignment vertical="center"/>
    </xf>
    <xf numFmtId="0" fontId="6" fillId="0" borderId="0" xfId="0" applyFont="1" applyFill="1" applyBorder="1" applyAlignment="1">
      <alignment horizontal="center"/>
    </xf>
    <xf numFmtId="49" fontId="6" fillId="0" borderId="0" xfId="0" applyNumberFormat="1" applyFont="1" applyFill="1" applyBorder="1" applyAlignment="1">
      <alignment vertical="center"/>
    </xf>
    <xf numFmtId="0" fontId="78" fillId="0" borderId="0" xfId="0" applyFont="1" applyFill="1" applyBorder="1" applyAlignment="1">
      <alignment vertical="center"/>
    </xf>
    <xf numFmtId="56" fontId="6" fillId="0" borderId="0" xfId="0" applyNumberFormat="1" applyFont="1" applyFill="1" applyBorder="1" applyAlignment="1">
      <alignment horizontal="center" vertical="center"/>
    </xf>
    <xf numFmtId="0" fontId="76" fillId="0" borderId="0" xfId="0" applyFont="1" applyFill="1" applyBorder="1" applyAlignment="1">
      <alignment horizontal="center" vertical="center"/>
    </xf>
    <xf numFmtId="0" fontId="26" fillId="0" borderId="0" xfId="0" applyFont="1" applyFill="1" applyBorder="1" applyAlignment="1">
      <alignment horizontal="right" vertical="center"/>
    </xf>
    <xf numFmtId="0" fontId="18" fillId="0" borderId="0" xfId="0" applyFont="1" applyFill="1" applyAlignment="1">
      <alignment vertical="top"/>
    </xf>
    <xf numFmtId="0" fontId="0" fillId="0" borderId="0" xfId="0" applyFill="1" applyBorder="1" applyAlignment="1">
      <alignment vertical="center"/>
    </xf>
    <xf numFmtId="0" fontId="0" fillId="0" borderId="0" xfId="0" applyFill="1" applyBorder="1" applyAlignment="1">
      <alignment vertical="center"/>
    </xf>
    <xf numFmtId="0" fontId="79" fillId="0" borderId="0" xfId="0" applyFont="1" applyFill="1" applyBorder="1" applyAlignment="1">
      <alignment horizontal="center" vertical="center"/>
    </xf>
    <xf numFmtId="0" fontId="26" fillId="0" borderId="0" xfId="0" applyFont="1" applyFill="1" applyBorder="1" applyAlignment="1">
      <alignment vertical="center"/>
    </xf>
    <xf numFmtId="0" fontId="25" fillId="0" borderId="0" xfId="0" applyFont="1" applyFill="1" applyBorder="1" applyAlignment="1">
      <alignment vertical="center"/>
    </xf>
    <xf numFmtId="0" fontId="26" fillId="0" borderId="0" xfId="0" applyFont="1" applyFill="1" applyAlignment="1">
      <alignment vertical="center"/>
    </xf>
    <xf numFmtId="0" fontId="11"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vertical="top" textRotation="255"/>
    </xf>
    <xf numFmtId="0" fontId="19" fillId="0" borderId="0" xfId="0" applyFont="1" applyFill="1" applyBorder="1" applyAlignment="1">
      <alignment vertical="top" wrapText="1"/>
    </xf>
    <xf numFmtId="0" fontId="6" fillId="0" borderId="0" xfId="0" applyFont="1" applyFill="1" applyBorder="1" applyAlignment="1">
      <alignment vertical="top" wrapText="1"/>
    </xf>
    <xf numFmtId="0" fontId="80" fillId="0" borderId="0" xfId="0" applyFont="1" applyFill="1" applyBorder="1" applyAlignment="1">
      <alignment vertical="center"/>
    </xf>
    <xf numFmtId="0" fontId="13" fillId="0" borderId="0" xfId="61" applyFont="1" applyAlignment="1">
      <alignment vertical="center"/>
      <protection/>
    </xf>
    <xf numFmtId="0" fontId="6" fillId="0" borderId="0" xfId="61" applyFont="1" applyAlignment="1">
      <alignment/>
      <protection/>
    </xf>
    <xf numFmtId="0" fontId="6" fillId="0" borderId="0" xfId="61" applyFont="1" applyAlignment="1">
      <alignment horizontal="center"/>
      <protection/>
    </xf>
    <xf numFmtId="0" fontId="10" fillId="0" borderId="15" xfId="61" applyFont="1" applyFill="1" applyBorder="1" applyAlignment="1">
      <alignment vertical="center"/>
      <protection/>
    </xf>
    <xf numFmtId="0" fontId="6" fillId="0" borderId="15" xfId="61" applyFont="1" applyBorder="1" applyAlignment="1">
      <alignment/>
      <protection/>
    </xf>
    <xf numFmtId="0" fontId="18" fillId="0" borderId="0" xfId="61" applyFont="1" applyAlignment="1">
      <alignment vertical="center"/>
      <protection/>
    </xf>
    <xf numFmtId="0" fontId="6" fillId="0" borderId="10" xfId="61" applyFont="1" applyBorder="1" applyAlignment="1">
      <alignment vertical="center"/>
      <protection/>
    </xf>
    <xf numFmtId="0" fontId="6" fillId="0" borderId="13" xfId="61" applyFont="1" applyBorder="1" applyAlignment="1">
      <alignment vertical="center" wrapText="1"/>
      <protection/>
    </xf>
    <xf numFmtId="0" fontId="6" fillId="0" borderId="13" xfId="61" applyFont="1" applyBorder="1" applyAlignment="1">
      <alignment vertical="center"/>
      <protection/>
    </xf>
    <xf numFmtId="0" fontId="6" fillId="0" borderId="55" xfId="61" applyFont="1" applyBorder="1" applyAlignment="1">
      <alignment vertical="center"/>
      <protection/>
    </xf>
    <xf numFmtId="0" fontId="6" fillId="0" borderId="14" xfId="61" applyFont="1" applyBorder="1" applyAlignment="1">
      <alignment vertical="center"/>
      <protection/>
    </xf>
    <xf numFmtId="0" fontId="6" fillId="0" borderId="17" xfId="61" applyFont="1" applyBorder="1" applyAlignment="1">
      <alignment horizontal="distributed" vertical="center"/>
      <protection/>
    </xf>
    <xf numFmtId="0" fontId="6" fillId="0" borderId="15" xfId="61" applyFont="1" applyBorder="1" applyAlignment="1">
      <alignment horizontal="distributed" vertical="center"/>
      <protection/>
    </xf>
    <xf numFmtId="0" fontId="6" fillId="0" borderId="16" xfId="61" applyFont="1" applyBorder="1" applyAlignment="1">
      <alignment horizontal="distributed" vertical="center"/>
      <protection/>
    </xf>
    <xf numFmtId="0" fontId="6" fillId="0" borderId="54" xfId="61" applyFont="1" applyBorder="1" applyAlignment="1">
      <alignment vertical="center"/>
      <protection/>
    </xf>
    <xf numFmtId="0" fontId="6" fillId="0" borderId="52" xfId="61" applyFont="1" applyBorder="1" applyAlignment="1">
      <alignment vertical="center"/>
      <protection/>
    </xf>
    <xf numFmtId="0" fontId="6" fillId="0" borderId="10" xfId="61" applyFont="1" applyBorder="1" applyAlignment="1">
      <alignment vertical="top" textRotation="255"/>
      <protection/>
    </xf>
    <xf numFmtId="49" fontId="6" fillId="0" borderId="11" xfId="61" applyNumberFormat="1" applyFont="1" applyBorder="1" applyAlignment="1">
      <alignment vertical="center"/>
      <protection/>
    </xf>
    <xf numFmtId="0" fontId="6" fillId="0" borderId="12" xfId="61" applyFont="1" applyBorder="1" applyAlignment="1">
      <alignment vertical="center"/>
      <protection/>
    </xf>
    <xf numFmtId="0" fontId="6" fillId="0" borderId="11" xfId="61" applyFont="1" applyFill="1" applyBorder="1" applyAlignment="1">
      <alignment vertical="top" wrapText="1"/>
      <protection/>
    </xf>
    <xf numFmtId="0" fontId="6" fillId="0" borderId="13" xfId="61" applyFont="1" applyFill="1" applyBorder="1" applyAlignment="1">
      <alignment vertical="top" wrapText="1"/>
      <protection/>
    </xf>
    <xf numFmtId="0" fontId="6" fillId="0" borderId="12" xfId="61" applyFont="1" applyFill="1" applyBorder="1" applyAlignment="1">
      <alignment vertical="top" wrapText="1"/>
      <protection/>
    </xf>
    <xf numFmtId="0" fontId="6" fillId="0" borderId="13" xfId="61" applyFont="1" applyFill="1" applyBorder="1" applyAlignment="1">
      <alignment horizontal="center" vertical="center"/>
      <protection/>
    </xf>
    <xf numFmtId="0" fontId="6" fillId="0" borderId="21" xfId="61" applyFont="1" applyBorder="1" applyAlignment="1">
      <alignment horizontal="left" vertical="center"/>
      <protection/>
    </xf>
    <xf numFmtId="0" fontId="6" fillId="0" borderId="13" xfId="61" applyFont="1" applyBorder="1" applyAlignment="1">
      <alignment horizontal="left" vertical="center"/>
      <protection/>
    </xf>
    <xf numFmtId="0" fontId="19" fillId="0" borderId="13" xfId="61" applyFont="1" applyBorder="1" applyAlignment="1">
      <alignment vertical="center"/>
      <protection/>
    </xf>
    <xf numFmtId="0" fontId="3" fillId="0" borderId="0" xfId="61">
      <alignment/>
      <protection/>
    </xf>
    <xf numFmtId="0" fontId="7" fillId="34" borderId="11" xfId="61" applyFont="1" applyFill="1" applyBorder="1" applyAlignment="1">
      <alignment horizontal="center" vertical="center"/>
      <protection/>
    </xf>
    <xf numFmtId="0" fontId="19" fillId="0" borderId="11" xfId="61" applyFont="1" applyBorder="1" applyAlignment="1">
      <alignment vertical="center"/>
      <protection/>
    </xf>
    <xf numFmtId="0" fontId="19" fillId="0" borderId="45" xfId="61" applyFont="1" applyBorder="1" applyAlignment="1">
      <alignment vertical="center"/>
      <protection/>
    </xf>
    <xf numFmtId="0" fontId="6" fillId="0" borderId="20" xfId="61" applyFont="1" applyBorder="1" applyAlignment="1">
      <alignment vertical="top" textRotation="255"/>
      <protection/>
    </xf>
    <xf numFmtId="0" fontId="19" fillId="0" borderId="22" xfId="61" applyFont="1" applyBorder="1" applyAlignment="1">
      <alignment horizontal="center" vertical="center"/>
      <protection/>
    </xf>
    <xf numFmtId="0" fontId="7" fillId="34" borderId="23" xfId="61" applyFont="1" applyFill="1" applyBorder="1" applyAlignment="1">
      <alignment horizontal="center" vertical="center"/>
      <protection/>
    </xf>
    <xf numFmtId="0" fontId="6" fillId="0" borderId="23" xfId="61" applyFont="1" applyBorder="1" applyAlignment="1">
      <alignment horizontal="center" vertical="center"/>
      <protection/>
    </xf>
    <xf numFmtId="0" fontId="6" fillId="0" borderId="23" xfId="61" applyFont="1" applyBorder="1" applyAlignment="1">
      <alignment vertical="center"/>
      <protection/>
    </xf>
    <xf numFmtId="0" fontId="3" fillId="0" borderId="23" xfId="61" applyBorder="1">
      <alignment/>
      <protection/>
    </xf>
    <xf numFmtId="0" fontId="6" fillId="0" borderId="24" xfId="61" applyFont="1" applyBorder="1" applyAlignment="1">
      <alignment vertical="center"/>
      <protection/>
    </xf>
    <xf numFmtId="0" fontId="7" fillId="34" borderId="18" xfId="61" applyFont="1" applyFill="1" applyBorder="1" applyAlignment="1">
      <alignment horizontal="center" vertical="center"/>
      <protection/>
    </xf>
    <xf numFmtId="0" fontId="6" fillId="0" borderId="0" xfId="61" applyFont="1" applyFill="1" applyBorder="1" applyAlignment="1">
      <alignment vertical="center"/>
      <protection/>
    </xf>
    <xf numFmtId="0" fontId="6" fillId="0" borderId="0" xfId="61" applyFont="1" applyBorder="1" applyAlignment="1">
      <alignment vertical="center"/>
      <protection/>
    </xf>
    <xf numFmtId="0" fontId="19" fillId="0" borderId="18" xfId="61" applyFont="1" applyBorder="1" applyAlignment="1">
      <alignment vertical="center"/>
      <protection/>
    </xf>
    <xf numFmtId="0" fontId="19" fillId="0" borderId="43" xfId="61" applyFont="1" applyBorder="1" applyAlignment="1">
      <alignment vertical="center"/>
      <protection/>
    </xf>
    <xf numFmtId="0" fontId="6" fillId="0" borderId="0" xfId="61" applyFont="1" applyFill="1" applyBorder="1" applyAlignment="1">
      <alignment horizontal="center" vertical="center"/>
      <protection/>
    </xf>
    <xf numFmtId="0" fontId="6" fillId="0" borderId="0" xfId="61" applyFont="1" applyBorder="1" applyAlignment="1">
      <alignment horizontal="left" vertical="center"/>
      <protection/>
    </xf>
    <xf numFmtId="0" fontId="19" fillId="0" borderId="0" xfId="61" applyFont="1" applyBorder="1" applyAlignment="1">
      <alignment vertical="center"/>
      <protection/>
    </xf>
    <xf numFmtId="0" fontId="6" fillId="0" borderId="0" xfId="61" applyFont="1" applyBorder="1" applyAlignment="1">
      <alignment horizontal="center" vertical="center"/>
      <protection/>
    </xf>
    <xf numFmtId="0" fontId="6" fillId="0" borderId="19" xfId="61" applyFont="1" applyBorder="1" applyAlignment="1">
      <alignment horizontal="center" vertical="center"/>
      <protection/>
    </xf>
    <xf numFmtId="0" fontId="7" fillId="34" borderId="0" xfId="61" applyFont="1" applyFill="1" applyBorder="1" applyAlignment="1">
      <alignment horizontal="center" vertical="center"/>
      <protection/>
    </xf>
    <xf numFmtId="0" fontId="6" fillId="0" borderId="18" xfId="61" applyFont="1" applyFill="1" applyBorder="1" applyAlignment="1">
      <alignment vertical="top" wrapText="1"/>
      <protection/>
    </xf>
    <xf numFmtId="0" fontId="6" fillId="0" borderId="0" xfId="61" applyFont="1" applyFill="1" applyBorder="1" applyAlignment="1">
      <alignment vertical="top" wrapText="1"/>
      <protection/>
    </xf>
    <xf numFmtId="0" fontId="6" fillId="0" borderId="19" xfId="61" applyFont="1" applyFill="1" applyBorder="1" applyAlignment="1">
      <alignment vertical="top" wrapText="1"/>
      <protection/>
    </xf>
    <xf numFmtId="0" fontId="6" fillId="0" borderId="23" xfId="61" applyFont="1" applyBorder="1" applyAlignment="1">
      <alignment horizontal="left" vertical="center"/>
      <protection/>
    </xf>
    <xf numFmtId="0" fontId="6" fillId="0" borderId="24" xfId="61" applyFont="1" applyBorder="1" applyAlignment="1">
      <alignment horizontal="center" vertical="center"/>
      <protection/>
    </xf>
    <xf numFmtId="0" fontId="19" fillId="0" borderId="19" xfId="61" applyFont="1" applyBorder="1" applyAlignment="1">
      <alignment vertical="center"/>
      <protection/>
    </xf>
    <xf numFmtId="56" fontId="6" fillId="0" borderId="18" xfId="61" applyNumberFormat="1" applyFont="1" applyBorder="1" applyAlignment="1">
      <alignment vertical="center"/>
      <protection/>
    </xf>
    <xf numFmtId="0" fontId="6" fillId="0" borderId="19" xfId="61" applyFont="1" applyBorder="1" applyAlignment="1">
      <alignment vertical="center"/>
      <protection/>
    </xf>
    <xf numFmtId="0" fontId="19" fillId="0" borderId="0" xfId="61" applyFont="1" applyBorder="1" applyAlignment="1">
      <alignment horizontal="center" vertical="center"/>
      <protection/>
    </xf>
    <xf numFmtId="0" fontId="7" fillId="0" borderId="18" xfId="61" applyFont="1" applyBorder="1" applyAlignment="1">
      <alignment horizontal="center" vertical="center"/>
      <protection/>
    </xf>
    <xf numFmtId="0" fontId="6" fillId="0" borderId="14" xfId="61" applyFont="1" applyBorder="1" applyAlignment="1">
      <alignment vertical="top" textRotation="255"/>
      <protection/>
    </xf>
    <xf numFmtId="0" fontId="6" fillId="0" borderId="17" xfId="61" applyFont="1" applyFill="1" applyBorder="1" applyAlignment="1">
      <alignment vertical="top" wrapText="1"/>
      <protection/>
    </xf>
    <xf numFmtId="0" fontId="6" fillId="0" borderId="15" xfId="61" applyFont="1" applyFill="1" applyBorder="1" applyAlignment="1">
      <alignment vertical="top" wrapText="1"/>
      <protection/>
    </xf>
    <xf numFmtId="0" fontId="6" fillId="0" borderId="16" xfId="61" applyFont="1" applyFill="1" applyBorder="1" applyAlignment="1">
      <alignment vertical="top" wrapText="1"/>
      <protection/>
    </xf>
    <xf numFmtId="0" fontId="19" fillId="0" borderId="15" xfId="61" applyFont="1" applyBorder="1" applyAlignment="1">
      <alignment horizontal="center" vertical="center"/>
      <protection/>
    </xf>
    <xf numFmtId="0" fontId="7" fillId="34" borderId="15" xfId="61" applyFont="1" applyFill="1" applyBorder="1" applyAlignment="1">
      <alignment horizontal="center" vertical="center"/>
      <protection/>
    </xf>
    <xf numFmtId="0" fontId="6" fillId="0" borderId="15" xfId="61" applyFont="1" applyBorder="1" applyAlignment="1">
      <alignment vertical="center"/>
      <protection/>
    </xf>
    <xf numFmtId="0" fontId="3" fillId="0" borderId="15" xfId="61" applyBorder="1">
      <alignment/>
      <protection/>
    </xf>
    <xf numFmtId="0" fontId="3" fillId="0" borderId="15" xfId="61" applyBorder="1" applyAlignment="1">
      <alignment horizontal="center"/>
      <protection/>
    </xf>
    <xf numFmtId="0" fontId="7" fillId="0" borderId="17" xfId="61" applyFont="1" applyBorder="1" applyAlignment="1">
      <alignment horizontal="center" vertical="center"/>
      <protection/>
    </xf>
    <xf numFmtId="0" fontId="6" fillId="0" borderId="15" xfId="61" applyFont="1" applyFill="1" applyBorder="1" applyAlignment="1">
      <alignment vertical="center"/>
      <protection/>
    </xf>
    <xf numFmtId="0" fontId="19" fillId="0" borderId="17" xfId="61" applyFont="1" applyBorder="1" applyAlignment="1">
      <alignment vertical="center"/>
      <protection/>
    </xf>
    <xf numFmtId="0" fontId="19" fillId="0" borderId="46" xfId="61" applyFont="1" applyBorder="1" applyAlignment="1">
      <alignment vertical="center"/>
      <protection/>
    </xf>
    <xf numFmtId="0" fontId="6" fillId="31" borderId="21" xfId="0" applyFont="1" applyFill="1" applyBorder="1" applyAlignment="1">
      <alignment horizontal="center" vertical="center"/>
    </xf>
    <xf numFmtId="0" fontId="6" fillId="31" borderId="0" xfId="0" applyFont="1" applyFill="1" applyBorder="1" applyAlignment="1">
      <alignment horizontal="center" vertical="center"/>
    </xf>
    <xf numFmtId="0" fontId="7" fillId="31" borderId="0" xfId="0" applyFont="1" applyFill="1" applyBorder="1" applyAlignment="1">
      <alignment horizontal="center" vertical="center"/>
    </xf>
    <xf numFmtId="0" fontId="7" fillId="31" borderId="18" xfId="0" applyFont="1" applyFill="1" applyBorder="1" applyAlignment="1">
      <alignment horizontal="center" vertical="center"/>
    </xf>
    <xf numFmtId="0" fontId="7" fillId="31"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31" borderId="23" xfId="61" applyFont="1" applyFill="1" applyBorder="1" applyAlignment="1">
      <alignment horizontal="center" vertical="center"/>
      <protection/>
    </xf>
    <xf numFmtId="0" fontId="7" fillId="33" borderId="11"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0" xfId="0" applyFont="1" applyFill="1" applyBorder="1" applyAlignment="1">
      <alignment vertical="center"/>
    </xf>
    <xf numFmtId="0" fontId="7" fillId="31" borderId="21" xfId="0" applyFont="1" applyFill="1" applyBorder="1" applyAlignment="1">
      <alignment horizontal="center" vertical="center"/>
    </xf>
    <xf numFmtId="0" fontId="7" fillId="0" borderId="23" xfId="0" applyFont="1" applyBorder="1" applyAlignment="1">
      <alignment horizontal="center" vertical="center"/>
    </xf>
    <xf numFmtId="0" fontId="7" fillId="0" borderId="18" xfId="0" applyFont="1" applyFill="1" applyBorder="1" applyAlignment="1">
      <alignment horizontal="center" vertical="center"/>
    </xf>
    <xf numFmtId="0" fontId="7" fillId="0" borderId="22"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56" xfId="0" applyFont="1" applyFill="1" applyBorder="1" applyAlignment="1">
      <alignment horizontal="center" vertical="center"/>
    </xf>
    <xf numFmtId="0" fontId="7" fillId="33" borderId="21" xfId="0" applyFont="1" applyFill="1" applyBorder="1" applyAlignment="1">
      <alignment horizontal="left" vertical="center"/>
    </xf>
    <xf numFmtId="0" fontId="7" fillId="33" borderId="39" xfId="0" applyFont="1" applyFill="1" applyBorder="1" applyAlignment="1">
      <alignment horizontal="center" vertical="center"/>
    </xf>
    <xf numFmtId="0" fontId="7" fillId="33" borderId="0" xfId="0" applyFont="1" applyFill="1" applyBorder="1" applyAlignment="1">
      <alignment horizontal="left" vertical="center"/>
    </xf>
    <xf numFmtId="0" fontId="7" fillId="0" borderId="27" xfId="0" applyFont="1" applyBorder="1" applyAlignment="1">
      <alignment horizontal="center" vertical="center"/>
    </xf>
    <xf numFmtId="0" fontId="7" fillId="33" borderId="57" xfId="0" applyFont="1" applyFill="1" applyBorder="1" applyAlignment="1">
      <alignment horizontal="center" vertical="center"/>
    </xf>
    <xf numFmtId="0" fontId="7" fillId="33" borderId="28" xfId="0" applyFont="1" applyFill="1" applyBorder="1" applyAlignment="1">
      <alignment horizontal="center" vertical="center"/>
    </xf>
    <xf numFmtId="0" fontId="7" fillId="31" borderId="18" xfId="0" applyFont="1" applyFill="1" applyBorder="1" applyAlignment="1">
      <alignment vertical="center"/>
    </xf>
    <xf numFmtId="0" fontId="7" fillId="33" borderId="23" xfId="0" applyFont="1" applyFill="1" applyBorder="1" applyAlignment="1">
      <alignment vertical="center"/>
    </xf>
    <xf numFmtId="0" fontId="7" fillId="0" borderId="17" xfId="0" applyFont="1" applyFill="1" applyBorder="1" applyAlignment="1">
      <alignment horizontal="center" vertical="center"/>
    </xf>
    <xf numFmtId="0" fontId="7" fillId="33" borderId="54" xfId="0" applyFont="1" applyFill="1" applyBorder="1" applyAlignment="1">
      <alignment horizontal="center" vertical="center"/>
    </xf>
    <xf numFmtId="0" fontId="7" fillId="31" borderId="25" xfId="0" applyFont="1" applyFill="1" applyBorder="1" applyAlignment="1">
      <alignment horizontal="center" vertical="center"/>
    </xf>
    <xf numFmtId="0" fontId="7" fillId="31" borderId="39" xfId="0" applyFont="1" applyFill="1" applyBorder="1" applyAlignment="1">
      <alignment horizontal="center" vertical="center"/>
    </xf>
    <xf numFmtId="0" fontId="7" fillId="31" borderId="17" xfId="0" applyFont="1" applyFill="1" applyBorder="1" applyAlignment="1">
      <alignment horizontal="center" vertical="center"/>
    </xf>
    <xf numFmtId="0" fontId="7" fillId="33" borderId="28"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0" xfId="0" applyFont="1" applyFill="1" applyBorder="1" applyAlignment="1">
      <alignment horizontal="right" vertical="center"/>
    </xf>
    <xf numFmtId="0" fontId="7" fillId="33" borderId="36" xfId="0" applyFont="1" applyFill="1" applyBorder="1" applyAlignment="1">
      <alignment horizontal="right" vertical="center"/>
    </xf>
    <xf numFmtId="0" fontId="7" fillId="33" borderId="21" xfId="0" applyFont="1" applyFill="1" applyBorder="1" applyAlignment="1">
      <alignment horizontal="right" vertical="center"/>
    </xf>
    <xf numFmtId="0" fontId="7" fillId="33" borderId="28" xfId="0" applyFont="1" applyFill="1" applyBorder="1" applyAlignment="1">
      <alignment horizontal="right" vertical="center"/>
    </xf>
    <xf numFmtId="0" fontId="7" fillId="33" borderId="31" xfId="0" applyFont="1" applyFill="1" applyBorder="1" applyAlignment="1">
      <alignment horizontal="center" vertical="center"/>
    </xf>
    <xf numFmtId="0" fontId="7" fillId="31" borderId="18" xfId="0" applyFont="1" applyFill="1" applyBorder="1" applyAlignment="1">
      <alignment horizontal="left" vertical="center"/>
    </xf>
    <xf numFmtId="0" fontId="7" fillId="31" borderId="22" xfId="0" applyFont="1" applyFill="1" applyBorder="1" applyAlignment="1">
      <alignment horizontal="left" vertical="center"/>
    </xf>
    <xf numFmtId="0" fontId="7" fillId="31" borderId="17" xfId="0" applyFont="1" applyFill="1" applyBorder="1" applyAlignment="1">
      <alignment horizontal="left" vertical="center"/>
    </xf>
    <xf numFmtId="0" fontId="7" fillId="31" borderId="0" xfId="0" applyFont="1" applyFill="1" applyBorder="1" applyAlignment="1">
      <alignment vertical="center"/>
    </xf>
    <xf numFmtId="0" fontId="7" fillId="31" borderId="22" xfId="0" applyFont="1" applyFill="1" applyBorder="1" applyAlignment="1">
      <alignment vertical="center"/>
    </xf>
    <xf numFmtId="0" fontId="7" fillId="33" borderId="35" xfId="0" applyFont="1" applyFill="1" applyBorder="1" applyAlignment="1">
      <alignment horizontal="right" vertical="center"/>
    </xf>
    <xf numFmtId="0" fontId="7" fillId="33" borderId="23" xfId="0" applyFont="1" applyFill="1" applyBorder="1" applyAlignment="1">
      <alignment horizontal="right" vertical="center"/>
    </xf>
    <xf numFmtId="0" fontId="7" fillId="33" borderId="36" xfId="0" applyFont="1" applyFill="1" applyBorder="1" applyAlignment="1">
      <alignment horizontal="center" vertical="center"/>
    </xf>
    <xf numFmtId="0" fontId="7" fillId="0" borderId="27" xfId="0" applyFont="1" applyFill="1" applyBorder="1" applyAlignment="1">
      <alignment horizontal="center" vertical="center"/>
    </xf>
    <xf numFmtId="0" fontId="7" fillId="31" borderId="0" xfId="0" applyFont="1" applyFill="1" applyAlignment="1">
      <alignment horizontal="center" vertical="center"/>
    </xf>
    <xf numFmtId="0" fontId="7" fillId="33" borderId="18" xfId="0" applyFont="1" applyFill="1" applyBorder="1" applyAlignment="1">
      <alignment horizontal="right" vertical="center"/>
    </xf>
    <xf numFmtId="0" fontId="7" fillId="0" borderId="18" xfId="0" applyFont="1" applyBorder="1" applyAlignment="1">
      <alignment horizontal="center" vertical="center"/>
    </xf>
    <xf numFmtId="0" fontId="7" fillId="33" borderId="11" xfId="0" applyFont="1" applyFill="1" applyBorder="1" applyAlignment="1">
      <alignment horizontal="right" vertical="center"/>
    </xf>
    <xf numFmtId="0" fontId="7" fillId="31" borderId="17" xfId="0" applyFont="1" applyFill="1" applyBorder="1" applyAlignment="1">
      <alignment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6" fillId="31" borderId="31" xfId="0" applyFont="1" applyFill="1" applyBorder="1" applyAlignment="1">
      <alignment horizontal="center" vertical="center"/>
    </xf>
    <xf numFmtId="0" fontId="6" fillId="31" borderId="15" xfId="0" applyFont="1" applyFill="1" applyBorder="1" applyAlignment="1">
      <alignment horizontal="center" vertical="center"/>
    </xf>
    <xf numFmtId="0" fontId="6" fillId="31" borderId="28" xfId="0" applyFont="1" applyFill="1" applyBorder="1" applyAlignment="1">
      <alignment horizontal="center" vertical="center"/>
    </xf>
    <xf numFmtId="0" fontId="6" fillId="31" borderId="18" xfId="0" applyFont="1" applyFill="1" applyBorder="1" applyAlignment="1">
      <alignment vertical="center"/>
    </xf>
    <xf numFmtId="0" fontId="7" fillId="0" borderId="22" xfId="0" applyFont="1" applyBorder="1" applyAlignment="1">
      <alignment horizontal="center" vertical="center"/>
    </xf>
    <xf numFmtId="0" fontId="7" fillId="31" borderId="11" xfId="0" applyFont="1" applyFill="1" applyBorder="1" applyAlignment="1">
      <alignment vertical="center"/>
    </xf>
    <xf numFmtId="0" fontId="25" fillId="0" borderId="0" xfId="0" applyFont="1" applyAlignment="1">
      <alignment horizontal="center" vertical="center"/>
    </xf>
    <xf numFmtId="0" fontId="18" fillId="0" borderId="0" xfId="63" applyFont="1" applyProtection="1">
      <alignment vertical="center"/>
      <protection/>
    </xf>
    <xf numFmtId="0" fontId="25" fillId="0" borderId="0" xfId="63" applyFont="1" applyProtection="1">
      <alignment vertical="center"/>
      <protection/>
    </xf>
    <xf numFmtId="0" fontId="31" fillId="0" borderId="0" xfId="63" applyFont="1" applyAlignment="1" applyProtection="1">
      <alignment horizontal="right" vertical="center"/>
      <protection/>
    </xf>
    <xf numFmtId="0" fontId="6" fillId="0" borderId="48" xfId="0" applyFont="1" applyFill="1" applyBorder="1" applyAlignment="1">
      <alignment horizontal="left" vertical="center"/>
    </xf>
    <xf numFmtId="0" fontId="6" fillId="0" borderId="47" xfId="0" applyFont="1" applyFill="1" applyBorder="1" applyAlignment="1">
      <alignment vertical="center"/>
    </xf>
    <xf numFmtId="0" fontId="7" fillId="0" borderId="0" xfId="0" applyFont="1" applyFill="1" applyBorder="1" applyAlignment="1">
      <alignment horizontal="left" vertical="center"/>
    </xf>
    <xf numFmtId="0" fontId="7" fillId="0" borderId="23"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19" fillId="0" borderId="58" xfId="0" applyFont="1" applyBorder="1" applyAlignment="1">
      <alignment vertical="center"/>
    </xf>
    <xf numFmtId="0" fontId="19" fillId="0" borderId="46" xfId="0" applyFont="1" applyBorder="1" applyAlignment="1">
      <alignment vertical="center"/>
    </xf>
    <xf numFmtId="0" fontId="6" fillId="33" borderId="52"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54" xfId="0" applyFont="1" applyFill="1" applyBorder="1" applyAlignment="1">
      <alignment horizontal="center" vertical="center"/>
    </xf>
    <xf numFmtId="0" fontId="6" fillId="0" borderId="23"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Border="1" applyAlignment="1">
      <alignment horizontal="center" vertical="center" shrinkToFit="1"/>
    </xf>
    <xf numFmtId="0" fontId="25" fillId="0" borderId="0" xfId="0" applyFont="1" applyBorder="1" applyAlignment="1">
      <alignment horizontal="center" vertical="center"/>
    </xf>
    <xf numFmtId="0" fontId="25" fillId="0" borderId="32" xfId="0" applyFont="1" applyFill="1" applyBorder="1" applyAlignment="1">
      <alignment vertical="center"/>
    </xf>
    <xf numFmtId="0" fontId="25" fillId="0" borderId="21" xfId="0" applyFont="1" applyBorder="1" applyAlignment="1">
      <alignment vertical="center"/>
    </xf>
    <xf numFmtId="0" fontId="23" fillId="0" borderId="28" xfId="0" applyFont="1" applyFill="1" applyBorder="1" applyAlignment="1" applyProtection="1">
      <alignment vertical="center"/>
      <protection locked="0"/>
    </xf>
    <xf numFmtId="0" fontId="23" fillId="0" borderId="21"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locked="0"/>
    </xf>
    <xf numFmtId="0" fontId="23" fillId="0" borderId="47" xfId="0" applyFont="1" applyFill="1" applyBorder="1" applyAlignment="1" applyProtection="1">
      <alignment vertical="center"/>
      <protection locked="0"/>
    </xf>
    <xf numFmtId="0" fontId="23" fillId="0" borderId="21" xfId="0" applyFont="1" applyBorder="1" applyAlignment="1">
      <alignment horizontal="center" vertical="center"/>
    </xf>
    <xf numFmtId="0" fontId="23" fillId="0" borderId="23" xfId="0" applyFont="1" applyBorder="1" applyAlignment="1">
      <alignment horizontal="center" vertical="center"/>
    </xf>
    <xf numFmtId="0" fontId="23" fillId="0" borderId="21" xfId="0" applyFont="1" applyFill="1" applyBorder="1" applyAlignment="1">
      <alignment horizontal="center" vertical="center"/>
    </xf>
    <xf numFmtId="0" fontId="74" fillId="0" borderId="23" xfId="0" applyFont="1" applyBorder="1" applyAlignment="1">
      <alignment vertical="center"/>
    </xf>
    <xf numFmtId="0" fontId="74" fillId="0" borderId="24" xfId="0" applyFont="1" applyBorder="1" applyAlignment="1">
      <alignment vertical="center"/>
    </xf>
    <xf numFmtId="0" fontId="23" fillId="0" borderId="23" xfId="0" applyFont="1" applyFill="1" applyBorder="1" applyAlignment="1">
      <alignment horizontal="center" vertical="center"/>
    </xf>
    <xf numFmtId="0" fontId="19" fillId="0" borderId="25" xfId="0" applyFont="1" applyBorder="1" applyAlignment="1">
      <alignment horizontal="left" vertical="center"/>
    </xf>
    <xf numFmtId="0" fontId="19" fillId="0" borderId="21" xfId="0" applyFont="1" applyBorder="1" applyAlignment="1">
      <alignment horizontal="left" vertical="center"/>
    </xf>
    <xf numFmtId="0" fontId="19" fillId="0" borderId="26" xfId="0" applyFont="1" applyBorder="1" applyAlignment="1">
      <alignment horizontal="left" vertical="center"/>
    </xf>
    <xf numFmtId="0" fontId="7" fillId="33" borderId="39" xfId="0" applyFont="1" applyFill="1" applyBorder="1" applyAlignment="1">
      <alignment vertical="center"/>
    </xf>
    <xf numFmtId="0" fontId="7" fillId="31" borderId="59" xfId="0" applyFont="1" applyFill="1" applyBorder="1" applyAlignment="1">
      <alignment horizontal="center" vertical="center"/>
    </xf>
    <xf numFmtId="0" fontId="7" fillId="31" borderId="23" xfId="0" applyFont="1" applyFill="1" applyBorder="1" applyAlignment="1">
      <alignment horizontal="center" vertical="center"/>
    </xf>
    <xf numFmtId="0" fontId="6" fillId="0" borderId="18" xfId="0" applyFont="1" applyBorder="1" applyAlignment="1">
      <alignment vertical="center" wrapText="1"/>
    </xf>
    <xf numFmtId="0" fontId="6" fillId="0" borderId="0" xfId="0" applyFont="1" applyBorder="1" applyAlignment="1">
      <alignment vertical="center" wrapText="1"/>
    </xf>
    <xf numFmtId="0" fontId="6" fillId="0" borderId="19" xfId="0" applyFont="1" applyBorder="1" applyAlignment="1">
      <alignment vertical="center" wrapText="1"/>
    </xf>
    <xf numFmtId="0" fontId="8" fillId="31" borderId="0" xfId="0" applyFont="1" applyFill="1" applyBorder="1" applyAlignment="1">
      <alignment horizontal="center" vertical="center"/>
    </xf>
    <xf numFmtId="0" fontId="6" fillId="0" borderId="20" xfId="0" applyFont="1" applyBorder="1" applyAlignment="1">
      <alignment horizontal="center" vertical="top" textRotation="255"/>
    </xf>
    <xf numFmtId="0" fontId="6" fillId="0" borderId="0"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18" xfId="0" applyFont="1" applyBorder="1" applyAlignment="1">
      <alignment horizontal="distributed" vertical="center"/>
    </xf>
    <xf numFmtId="0" fontId="6" fillId="0" borderId="0" xfId="0" applyFont="1" applyBorder="1" applyAlignment="1">
      <alignment horizontal="distributed" vertical="center"/>
    </xf>
    <xf numFmtId="0" fontId="6" fillId="0" borderId="19" xfId="0" applyFont="1" applyBorder="1" applyAlignment="1">
      <alignment horizontal="distributed" vertical="center"/>
    </xf>
    <xf numFmtId="0" fontId="6" fillId="0" borderId="0" xfId="0" applyFont="1" applyFill="1" applyAlignment="1">
      <alignment horizontal="distributed"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33" borderId="0" xfId="0" applyFont="1" applyFill="1" applyBorder="1" applyAlignment="1" applyProtection="1">
      <alignment vertical="center" shrinkToFit="1"/>
      <protection locked="0"/>
    </xf>
    <xf numFmtId="0" fontId="8" fillId="33" borderId="28"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protection locked="0"/>
    </xf>
    <xf numFmtId="0" fontId="6" fillId="33" borderId="23" xfId="0" applyFont="1" applyFill="1" applyBorder="1" applyAlignment="1" applyProtection="1">
      <alignment vertical="center" shrinkToFit="1"/>
      <protection locked="0"/>
    </xf>
    <xf numFmtId="0" fontId="74" fillId="0" borderId="23" xfId="0" applyFont="1" applyBorder="1" applyAlignment="1">
      <alignment vertical="center"/>
    </xf>
    <xf numFmtId="0" fontId="21" fillId="31" borderId="0" xfId="0" applyFont="1" applyFill="1" applyBorder="1" applyAlignment="1" applyProtection="1">
      <alignment horizontal="center" vertical="center"/>
      <protection locked="0"/>
    </xf>
    <xf numFmtId="0" fontId="19" fillId="0" borderId="0" xfId="0" applyFont="1" applyBorder="1" applyAlignment="1">
      <alignment horizontal="center" vertical="center"/>
    </xf>
    <xf numFmtId="49" fontId="6" fillId="0" borderId="18"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9" xfId="0" applyNumberFormat="1" applyFont="1" applyBorder="1" applyAlignment="1">
      <alignment horizontal="left"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6" fillId="0" borderId="60" xfId="0" applyFont="1" applyFill="1" applyBorder="1" applyAlignment="1">
      <alignment horizontal="distributed" vertical="center"/>
    </xf>
    <xf numFmtId="0" fontId="6" fillId="0" borderId="47" xfId="0" applyFont="1" applyFill="1" applyBorder="1" applyAlignment="1">
      <alignment horizontal="distributed" vertical="center"/>
    </xf>
    <xf numFmtId="0" fontId="6" fillId="0" borderId="48" xfId="0" applyFont="1" applyFill="1" applyBorder="1" applyAlignment="1">
      <alignment horizontal="distributed" vertical="center"/>
    </xf>
    <xf numFmtId="0" fontId="6" fillId="0" borderId="60" xfId="0" applyFont="1" applyBorder="1" applyAlignment="1">
      <alignment horizontal="distributed" vertical="center"/>
    </xf>
    <xf numFmtId="0" fontId="6" fillId="0" borderId="47" xfId="0" applyFont="1" applyBorder="1" applyAlignment="1">
      <alignment horizontal="distributed" vertical="center"/>
    </xf>
    <xf numFmtId="0" fontId="6" fillId="0" borderId="48" xfId="0" applyFont="1" applyBorder="1" applyAlignment="1">
      <alignment horizontal="distributed" vertical="center"/>
    </xf>
    <xf numFmtId="0" fontId="6" fillId="0" borderId="21" xfId="0" applyFont="1" applyFill="1" applyBorder="1" applyAlignment="1">
      <alignment horizontal="left" vertical="center"/>
    </xf>
    <xf numFmtId="0" fontId="6" fillId="0" borderId="26" xfId="0" applyFont="1" applyFill="1" applyBorder="1" applyAlignment="1">
      <alignment horizontal="left" vertical="center"/>
    </xf>
    <xf numFmtId="0" fontId="6" fillId="0" borderId="25" xfId="0" applyFont="1" applyBorder="1" applyAlignment="1">
      <alignment horizontal="distributed" vertical="center"/>
    </xf>
    <xf numFmtId="0" fontId="6" fillId="0" borderId="21" xfId="0" applyFont="1" applyBorder="1" applyAlignment="1">
      <alignment horizontal="distributed" vertical="center"/>
    </xf>
    <xf numFmtId="0" fontId="6" fillId="0" borderId="26" xfId="0" applyFont="1" applyBorder="1" applyAlignment="1">
      <alignment horizontal="distributed" vertical="center"/>
    </xf>
    <xf numFmtId="0" fontId="8" fillId="31" borderId="28" xfId="0" applyFont="1" applyFill="1" applyBorder="1" applyAlignment="1">
      <alignment horizontal="center" vertical="center"/>
    </xf>
    <xf numFmtId="0" fontId="8" fillId="31" borderId="23" xfId="0" applyFont="1" applyFill="1" applyBorder="1" applyAlignment="1">
      <alignment horizontal="center" vertical="center"/>
    </xf>
    <xf numFmtId="0" fontId="6" fillId="0" borderId="27" xfId="0" applyFont="1" applyFill="1" applyBorder="1" applyAlignment="1">
      <alignment horizontal="distributed" vertical="center" wrapText="1"/>
    </xf>
    <xf numFmtId="0" fontId="6" fillId="0" borderId="28"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0" fontId="19" fillId="0" borderId="18" xfId="0" applyFont="1" applyBorder="1" applyAlignment="1">
      <alignment horizontal="distributed" vertical="center"/>
    </xf>
    <xf numFmtId="0" fontId="19" fillId="0" borderId="0" xfId="0" applyFont="1" applyBorder="1" applyAlignment="1">
      <alignment horizontal="distributed" vertical="center"/>
    </xf>
    <xf numFmtId="0" fontId="19" fillId="0" borderId="19" xfId="0" applyFont="1" applyBorder="1" applyAlignment="1">
      <alignment horizontal="distributed" vertical="center"/>
    </xf>
    <xf numFmtId="0" fontId="19" fillId="0" borderId="22" xfId="0" applyFont="1" applyBorder="1" applyAlignment="1">
      <alignment horizontal="distributed" vertical="center"/>
    </xf>
    <xf numFmtId="0" fontId="19" fillId="0" borderId="23" xfId="0" applyFont="1" applyBorder="1" applyAlignment="1">
      <alignment horizontal="distributed" vertical="center"/>
    </xf>
    <xf numFmtId="0" fontId="19" fillId="0" borderId="24" xfId="0" applyFont="1" applyBorder="1" applyAlignment="1">
      <alignment horizontal="distributed" vertical="center"/>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0" fontId="6" fillId="0" borderId="12" xfId="0" applyFont="1" applyBorder="1" applyAlignment="1">
      <alignment horizontal="distributed" vertical="center"/>
    </xf>
    <xf numFmtId="0" fontId="6" fillId="0" borderId="18"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9" xfId="0" applyFont="1" applyBorder="1" applyAlignment="1">
      <alignment horizontal="distributed" vertical="center" wrapText="1"/>
    </xf>
    <xf numFmtId="0" fontId="19" fillId="0" borderId="25" xfId="0" applyFont="1" applyBorder="1" applyAlignment="1">
      <alignment horizontal="distributed" vertical="center"/>
    </xf>
    <xf numFmtId="0" fontId="19" fillId="0" borderId="21" xfId="0" applyFont="1" applyBorder="1" applyAlignment="1">
      <alignment horizontal="distributed" vertical="center"/>
    </xf>
    <xf numFmtId="0" fontId="19" fillId="0" borderId="26" xfId="0" applyFont="1" applyBorder="1" applyAlignment="1">
      <alignment horizontal="distributed" vertical="center"/>
    </xf>
    <xf numFmtId="49" fontId="6" fillId="0" borderId="25"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6" xfId="0" applyNumberFormat="1" applyFont="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6" fillId="0" borderId="18" xfId="0" applyFont="1" applyFill="1" applyBorder="1" applyAlignment="1">
      <alignment horizontal="distributed"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2" xfId="0" applyFont="1" applyFill="1" applyBorder="1" applyAlignment="1">
      <alignment horizontal="distributed" vertical="center"/>
    </xf>
    <xf numFmtId="0" fontId="26" fillId="0" borderId="23" xfId="0" applyFont="1" applyBorder="1" applyAlignment="1">
      <alignment horizontal="left" vertical="center"/>
    </xf>
    <xf numFmtId="0" fontId="6" fillId="0" borderId="54" xfId="0" applyFont="1" applyBorder="1" applyAlignment="1">
      <alignment horizontal="center" vertical="center"/>
    </xf>
    <xf numFmtId="0" fontId="6" fillId="0" borderId="52" xfId="0" applyFont="1" applyBorder="1" applyAlignment="1">
      <alignment horizontal="center" vertical="center"/>
    </xf>
    <xf numFmtId="0" fontId="6" fillId="0" borderId="17" xfId="0" applyFont="1" applyBorder="1" applyAlignment="1">
      <alignment horizontal="distributed"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6" fillId="0" borderId="22" xfId="0" applyFont="1" applyFill="1" applyBorder="1" applyAlignment="1">
      <alignment horizontal="distributed" vertical="center"/>
    </xf>
    <xf numFmtId="0" fontId="74" fillId="0" borderId="23" xfId="0" applyFont="1" applyBorder="1" applyAlignment="1">
      <alignment horizontal="distributed" vertical="center"/>
    </xf>
    <xf numFmtId="0" fontId="74" fillId="0" borderId="24" xfId="0" applyFont="1" applyBorder="1" applyAlignment="1">
      <alignment horizontal="distributed" vertical="center"/>
    </xf>
    <xf numFmtId="0" fontId="6" fillId="0" borderId="17"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5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21" fillId="33" borderId="23" xfId="0" applyFont="1" applyFill="1" applyBorder="1" applyAlignment="1" applyProtection="1">
      <alignment horizontal="center" vertical="center"/>
      <protection locked="0"/>
    </xf>
    <xf numFmtId="0" fontId="19" fillId="0" borderId="17" xfId="0" applyFont="1" applyBorder="1" applyAlignment="1">
      <alignment horizontal="distributed" vertical="center"/>
    </xf>
    <xf numFmtId="0" fontId="19" fillId="0" borderId="15" xfId="0" applyFont="1" applyBorder="1" applyAlignment="1">
      <alignment horizontal="distributed" vertical="center"/>
    </xf>
    <xf numFmtId="0" fontId="19" fillId="0" borderId="16" xfId="0" applyFont="1" applyBorder="1" applyAlignment="1">
      <alignment horizontal="distributed"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5"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54" xfId="0" applyFont="1" applyBorder="1" applyAlignment="1">
      <alignment horizontal="distributed" vertical="center"/>
    </xf>
    <xf numFmtId="0" fontId="6" fillId="0" borderId="52" xfId="0" applyFont="1" applyBorder="1" applyAlignment="1">
      <alignment horizontal="distributed" vertical="center"/>
    </xf>
    <xf numFmtId="0" fontId="6" fillId="0" borderId="53" xfId="0" applyFont="1" applyBorder="1" applyAlignment="1">
      <alignment horizontal="distributed" vertical="center"/>
    </xf>
    <xf numFmtId="0" fontId="12" fillId="35" borderId="60" xfId="0" applyFont="1" applyFill="1" applyBorder="1" applyAlignment="1">
      <alignment horizontal="left" vertical="center"/>
    </xf>
    <xf numFmtId="0" fontId="12" fillId="35" borderId="47" xfId="0" applyFont="1" applyFill="1" applyBorder="1" applyAlignment="1">
      <alignment horizontal="left" vertical="center"/>
    </xf>
    <xf numFmtId="0" fontId="12" fillId="35" borderId="58" xfId="0" applyFont="1" applyFill="1" applyBorder="1" applyAlignment="1">
      <alignment horizontal="left" vertical="center"/>
    </xf>
    <xf numFmtId="0" fontId="10" fillId="0" borderId="54"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61" xfId="0" applyFont="1" applyFill="1" applyBorder="1" applyAlignment="1">
      <alignment horizontal="center" vertical="center"/>
    </xf>
    <xf numFmtId="0" fontId="26" fillId="0" borderId="11" xfId="0" applyFont="1" applyBorder="1" applyAlignment="1">
      <alignment horizontal="center" vertical="center" wrapText="1"/>
    </xf>
    <xf numFmtId="0" fontId="26" fillId="0" borderId="45" xfId="0" applyFont="1" applyBorder="1" applyAlignment="1">
      <alignment horizontal="center" vertical="center"/>
    </xf>
    <xf numFmtId="0" fontId="26" fillId="0" borderId="17" xfId="0" applyFont="1" applyBorder="1" applyAlignment="1">
      <alignment horizontal="center" vertical="center"/>
    </xf>
    <xf numFmtId="0" fontId="26" fillId="0" borderId="46" xfId="0" applyFont="1" applyBorder="1" applyAlignment="1">
      <alignment horizontal="center" vertical="center"/>
    </xf>
    <xf numFmtId="0" fontId="6" fillId="0" borderId="62" xfId="0" applyFont="1" applyBorder="1" applyAlignment="1">
      <alignment horizontal="center" vertical="center"/>
    </xf>
    <xf numFmtId="0" fontId="6" fillId="0" borderId="55" xfId="0" applyFont="1" applyBorder="1" applyAlignment="1">
      <alignment horizontal="center" vertical="center"/>
    </xf>
    <xf numFmtId="0" fontId="6" fillId="0" borderId="53" xfId="0" applyFont="1" applyBorder="1" applyAlignment="1">
      <alignment horizontal="center" vertical="center"/>
    </xf>
    <xf numFmtId="0" fontId="19" fillId="31" borderId="1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9" xfId="0" applyFont="1" applyFill="1" applyBorder="1" applyAlignment="1">
      <alignment horizontal="center" vertical="center"/>
    </xf>
    <xf numFmtId="0" fontId="12" fillId="35" borderId="62" xfId="0" applyFont="1" applyFill="1" applyBorder="1" applyAlignment="1">
      <alignment horizontal="left" vertical="center"/>
    </xf>
    <xf numFmtId="0" fontId="12" fillId="35" borderId="55" xfId="0" applyFont="1" applyFill="1" applyBorder="1" applyAlignment="1">
      <alignment horizontal="left" vertical="center"/>
    </xf>
    <xf numFmtId="0" fontId="12" fillId="35" borderId="63" xfId="0" applyFont="1" applyFill="1" applyBorder="1" applyAlignment="1">
      <alignment horizontal="left" vertical="center"/>
    </xf>
    <xf numFmtId="0" fontId="6" fillId="0" borderId="25" xfId="0" applyFont="1" applyFill="1" applyBorder="1" applyAlignment="1">
      <alignment horizontal="distributed" vertical="center"/>
    </xf>
    <xf numFmtId="0" fontId="7" fillId="0" borderId="64" xfId="0" applyFont="1" applyBorder="1" applyAlignment="1">
      <alignment vertical="center"/>
    </xf>
    <xf numFmtId="0" fontId="7" fillId="0" borderId="55" xfId="0" applyFont="1" applyBorder="1" applyAlignment="1">
      <alignment vertical="center"/>
    </xf>
    <xf numFmtId="0" fontId="7" fillId="0" borderId="65" xfId="0" applyFont="1" applyBorder="1" applyAlignment="1">
      <alignment vertical="center"/>
    </xf>
    <xf numFmtId="0" fontId="7" fillId="0" borderId="66"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67"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6" fillId="0" borderId="68" xfId="0" applyFont="1" applyBorder="1" applyAlignment="1">
      <alignment horizontal="center" vertical="top" textRotation="255"/>
    </xf>
    <xf numFmtId="0" fontId="6" fillId="0" borderId="40" xfId="0" applyFont="1" applyBorder="1" applyAlignment="1">
      <alignment horizontal="center" vertical="top" textRotation="255"/>
    </xf>
    <xf numFmtId="0" fontId="6" fillId="0" borderId="41" xfId="0" applyFont="1" applyBorder="1" applyAlignment="1">
      <alignment horizontal="center" vertical="top" textRotation="255"/>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60"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49" fontId="6" fillId="0" borderId="11"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12" xfId="0" applyNumberFormat="1" applyFont="1" applyBorder="1" applyAlignment="1">
      <alignment horizontal="left" vertical="center"/>
    </xf>
    <xf numFmtId="0" fontId="28" fillId="31" borderId="23" xfId="0" applyFont="1" applyFill="1" applyBorder="1" applyAlignment="1">
      <alignment horizontal="center" vertical="center"/>
    </xf>
    <xf numFmtId="0" fontId="8" fillId="33" borderId="23" xfId="0" applyFont="1" applyFill="1" applyBorder="1" applyAlignment="1" applyProtection="1">
      <alignment horizontal="center" vertical="center"/>
      <protection locked="0"/>
    </xf>
    <xf numFmtId="0" fontId="28" fillId="31" borderId="0" xfId="0" applyFont="1" applyFill="1" applyBorder="1" applyAlignment="1">
      <alignment horizontal="center" vertical="center"/>
    </xf>
    <xf numFmtId="0" fontId="6" fillId="0" borderId="23" xfId="0" applyFont="1" applyFill="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15" xfId="0" applyFont="1" applyFill="1" applyBorder="1" applyAlignment="1">
      <alignment horizontal="distributed" vertical="center"/>
    </xf>
    <xf numFmtId="0" fontId="26" fillId="0" borderId="4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46" xfId="0" applyFont="1" applyBorder="1" applyAlignment="1">
      <alignment horizontal="center" vertical="center" wrapText="1"/>
    </xf>
    <xf numFmtId="0" fontId="6" fillId="0" borderId="22" xfId="0" applyFont="1" applyBorder="1" applyAlignment="1">
      <alignment horizontal="distributed" vertical="center"/>
    </xf>
    <xf numFmtId="0" fontId="6" fillId="31" borderId="0" xfId="0" applyFont="1" applyFill="1" applyBorder="1" applyAlignment="1" applyProtection="1">
      <alignment horizontal="left" vertical="center" shrinkToFit="1"/>
      <protection locked="0"/>
    </xf>
    <xf numFmtId="0" fontId="6" fillId="31" borderId="19" xfId="0" applyFont="1" applyFill="1" applyBorder="1" applyAlignment="1" applyProtection="1">
      <alignment horizontal="left" vertical="center" shrinkToFit="1"/>
      <protection locked="0"/>
    </xf>
    <xf numFmtId="0" fontId="6" fillId="31" borderId="0" xfId="0" applyFont="1" applyFill="1" applyBorder="1" applyAlignment="1">
      <alignment horizontal="left" vertical="center"/>
    </xf>
    <xf numFmtId="0" fontId="6" fillId="31" borderId="19" xfId="0" applyFont="1" applyFill="1" applyBorder="1" applyAlignment="1">
      <alignment horizontal="left" vertical="center"/>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56" xfId="0" applyFont="1" applyBorder="1" applyAlignment="1">
      <alignment horizontal="distributed" vertical="center"/>
    </xf>
    <xf numFmtId="0" fontId="6" fillId="0" borderId="32" xfId="0" applyFont="1" applyBorder="1" applyAlignment="1">
      <alignment horizontal="distributed" vertical="center"/>
    </xf>
    <xf numFmtId="0" fontId="6" fillId="0" borderId="33" xfId="0" applyFont="1" applyBorder="1" applyAlignment="1">
      <alignment horizontal="distributed" vertical="center"/>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xf>
    <xf numFmtId="0" fontId="6" fillId="0" borderId="12" xfId="0" applyFont="1" applyFill="1" applyBorder="1" applyAlignment="1">
      <alignment horizontal="left"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22"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24" xfId="0" applyFont="1" applyFill="1" applyBorder="1" applyAlignment="1">
      <alignment horizontal="center" vertical="top" wrapText="1"/>
    </xf>
    <xf numFmtId="0" fontId="23" fillId="31" borderId="21" xfId="0" applyFont="1" applyFill="1" applyBorder="1" applyAlignment="1">
      <alignment horizontal="left"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31" borderId="0" xfId="0" applyFont="1" applyFill="1" applyBorder="1" applyAlignment="1" applyProtection="1">
      <alignment horizontal="center" vertical="center" shrinkToFit="1"/>
      <protection locked="0"/>
    </xf>
    <xf numFmtId="0" fontId="6" fillId="31" borderId="19" xfId="0" applyFont="1" applyFill="1" applyBorder="1" applyAlignment="1" applyProtection="1">
      <alignment horizontal="center" vertical="center" shrinkToFit="1"/>
      <protection locked="0"/>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3" fillId="31" borderId="0" xfId="0" applyFont="1" applyFill="1" applyAlignment="1">
      <alignment horizontal="left" vertical="center"/>
    </xf>
    <xf numFmtId="0" fontId="23" fillId="31" borderId="23" xfId="0" applyFont="1" applyFill="1" applyBorder="1" applyAlignment="1">
      <alignment horizontal="left" vertical="center"/>
    </xf>
    <xf numFmtId="0" fontId="6" fillId="0" borderId="69" xfId="0" applyFont="1" applyFill="1" applyBorder="1" applyAlignment="1">
      <alignment horizontal="distributed" vertical="center" wrapText="1"/>
    </xf>
    <xf numFmtId="0" fontId="6" fillId="31" borderId="0" xfId="0" applyFont="1" applyFill="1" applyBorder="1" applyAlignment="1" applyProtection="1">
      <alignment vertical="center" shrinkToFit="1"/>
      <protection locked="0"/>
    </xf>
    <xf numFmtId="0" fontId="6" fillId="0" borderId="22"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25"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6" xfId="61" applyFont="1" applyFill="1" applyBorder="1" applyAlignment="1">
      <alignment horizontal="center" vertical="center" wrapText="1"/>
      <protection/>
    </xf>
    <xf numFmtId="0" fontId="6" fillId="0" borderId="18"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8"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19" xfId="61" applyFont="1" applyBorder="1" applyAlignment="1">
      <alignment horizontal="center" vertical="center"/>
      <protection/>
    </xf>
    <xf numFmtId="0" fontId="6" fillId="34" borderId="0" xfId="61" applyFont="1" applyFill="1" applyBorder="1" applyAlignment="1" applyProtection="1">
      <alignment vertical="center" shrinkToFit="1"/>
      <protection locked="0"/>
    </xf>
    <xf numFmtId="0" fontId="6" fillId="0" borderId="11" xfId="61" applyFont="1" applyBorder="1" applyAlignment="1">
      <alignment horizontal="distributed" vertical="center"/>
      <protection/>
    </xf>
    <xf numFmtId="0" fontId="6" fillId="0" borderId="13" xfId="61" applyFont="1" applyBorder="1" applyAlignment="1">
      <alignment horizontal="distributed" vertical="center"/>
      <protection/>
    </xf>
    <xf numFmtId="0" fontId="6" fillId="0" borderId="12" xfId="61" applyFont="1" applyBorder="1" applyAlignment="1">
      <alignment horizontal="distributed" vertical="center"/>
      <protection/>
    </xf>
    <xf numFmtId="0" fontId="6" fillId="0" borderId="17" xfId="61" applyFont="1" applyBorder="1" applyAlignment="1">
      <alignment horizontal="distributed" vertical="center"/>
      <protection/>
    </xf>
    <xf numFmtId="0" fontId="6" fillId="0" borderId="15" xfId="61" applyFont="1" applyBorder="1" applyAlignment="1">
      <alignment horizontal="distributed" vertical="center"/>
      <protection/>
    </xf>
    <xf numFmtId="0" fontId="6" fillId="0" borderId="16" xfId="61" applyFont="1" applyBorder="1" applyAlignment="1">
      <alignment horizontal="distributed" vertical="center"/>
      <protection/>
    </xf>
    <xf numFmtId="0" fontId="6" fillId="0" borderId="54" xfId="61" applyFont="1" applyBorder="1" applyAlignment="1">
      <alignment horizontal="distributed" vertical="center"/>
      <protection/>
    </xf>
    <xf numFmtId="0" fontId="6" fillId="0" borderId="52" xfId="61" applyFont="1" applyBorder="1" applyAlignment="1">
      <alignment horizontal="distributed" vertical="center"/>
      <protection/>
    </xf>
    <xf numFmtId="0" fontId="6" fillId="0" borderId="53" xfId="61" applyFont="1" applyBorder="1" applyAlignment="1">
      <alignment horizontal="distributed" vertical="center"/>
      <protection/>
    </xf>
    <xf numFmtId="0" fontId="6" fillId="0" borderId="22" xfId="61" applyFont="1" applyBorder="1" applyAlignment="1">
      <alignment horizontal="distributed" vertical="center"/>
      <protection/>
    </xf>
    <xf numFmtId="0" fontId="6" fillId="0" borderId="23" xfId="61" applyFont="1" applyBorder="1" applyAlignment="1">
      <alignment horizontal="distributed" vertical="center"/>
      <protection/>
    </xf>
    <xf numFmtId="0" fontId="6" fillId="0" borderId="24" xfId="61" applyFont="1" applyBorder="1" applyAlignment="1">
      <alignment horizontal="distributed" vertical="center"/>
      <protection/>
    </xf>
    <xf numFmtId="0" fontId="6" fillId="0" borderId="54" xfId="61" applyFont="1" applyBorder="1" applyAlignment="1">
      <alignment horizontal="center" vertical="center"/>
      <protection/>
    </xf>
    <xf numFmtId="0" fontId="6" fillId="0" borderId="52" xfId="61" applyFont="1" applyBorder="1" applyAlignment="1">
      <alignment horizontal="center" vertical="center"/>
      <protection/>
    </xf>
    <xf numFmtId="0" fontId="6" fillId="0" borderId="18" xfId="61" applyFont="1" applyBorder="1" applyAlignment="1">
      <alignment horizontal="distributed" vertical="center"/>
      <protection/>
    </xf>
    <xf numFmtId="0" fontId="6" fillId="0" borderId="0" xfId="61" applyFont="1" applyBorder="1" applyAlignment="1">
      <alignment horizontal="distributed" vertical="center"/>
      <protection/>
    </xf>
    <xf numFmtId="0" fontId="6" fillId="0" borderId="19" xfId="61" applyFont="1" applyBorder="1" applyAlignment="1">
      <alignment horizontal="distributed" vertical="center"/>
      <protection/>
    </xf>
    <xf numFmtId="0" fontId="6" fillId="0" borderId="11"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55" xfId="61" applyFont="1" applyBorder="1" applyAlignment="1">
      <alignment horizontal="center" vertical="center"/>
      <protection/>
    </xf>
    <xf numFmtId="0" fontId="6" fillId="0" borderId="65" xfId="61" applyFont="1" applyBorder="1" applyAlignment="1">
      <alignment horizontal="center" vertical="center"/>
      <protection/>
    </xf>
    <xf numFmtId="0" fontId="26" fillId="0" borderId="11" xfId="61" applyFont="1" applyBorder="1" applyAlignment="1">
      <alignment horizontal="center" vertical="center" wrapText="1"/>
      <protection/>
    </xf>
    <xf numFmtId="0" fontId="26" fillId="0" borderId="45" xfId="61" applyFont="1" applyBorder="1" applyAlignment="1">
      <alignment horizontal="center" vertical="center"/>
      <protection/>
    </xf>
    <xf numFmtId="0" fontId="26" fillId="0" borderId="17" xfId="61" applyFont="1" applyBorder="1" applyAlignment="1">
      <alignment horizontal="center" vertical="center"/>
      <protection/>
    </xf>
    <xf numFmtId="0" fontId="26" fillId="0" borderId="46" xfId="61" applyFont="1" applyBorder="1" applyAlignment="1">
      <alignment horizontal="center" vertical="center"/>
      <protection/>
    </xf>
    <xf numFmtId="0" fontId="6" fillId="0" borderId="17" xfId="61" applyFont="1" applyBorder="1" applyAlignment="1">
      <alignment horizontal="center" vertical="center"/>
      <protection/>
    </xf>
    <xf numFmtId="0" fontId="6" fillId="0" borderId="15"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53" xfId="61" applyFont="1" applyBorder="1" applyAlignment="1">
      <alignment horizontal="center" vertical="center"/>
      <protection/>
    </xf>
    <xf numFmtId="0" fontId="6" fillId="0" borderId="25" xfId="61" applyFont="1" applyBorder="1" applyAlignment="1">
      <alignment horizontal="center" vertical="center" wrapText="1"/>
      <protection/>
    </xf>
    <xf numFmtId="0" fontId="6" fillId="0" borderId="21"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22" xfId="61" applyFont="1" applyBorder="1" applyAlignment="1">
      <alignment horizontal="center" vertical="center" wrapText="1"/>
      <protection/>
    </xf>
    <xf numFmtId="0" fontId="6" fillId="0" borderId="23" xfId="61" applyFont="1" applyBorder="1" applyAlignment="1">
      <alignment horizontal="center" vertical="center" wrapText="1"/>
      <protection/>
    </xf>
    <xf numFmtId="0" fontId="6" fillId="0" borderId="24" xfId="61" applyFont="1" applyBorder="1" applyAlignment="1">
      <alignment horizontal="center" vertical="center" wrapText="1"/>
      <protection/>
    </xf>
    <xf numFmtId="0" fontId="6" fillId="0" borderId="20" xfId="0" applyFont="1" applyFill="1" applyBorder="1" applyAlignment="1">
      <alignment horizontal="center" vertical="top" textRotation="255"/>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56" fontId="6" fillId="0" borderId="18" xfId="0" applyNumberFormat="1" applyFont="1" applyFill="1" applyBorder="1" applyAlignment="1">
      <alignment vertical="top" wrapText="1"/>
    </xf>
    <xf numFmtId="56" fontId="6" fillId="0" borderId="0" xfId="0" applyNumberFormat="1" applyFont="1" applyFill="1" applyBorder="1" applyAlignment="1">
      <alignment vertical="top" wrapText="1"/>
    </xf>
    <xf numFmtId="56" fontId="6" fillId="0" borderId="19" xfId="0" applyNumberFormat="1" applyFont="1" applyFill="1" applyBorder="1" applyAlignment="1">
      <alignment vertical="top" wrapText="1"/>
    </xf>
    <xf numFmtId="0" fontId="6" fillId="0" borderId="39"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3" fillId="0" borderId="0" xfId="0" applyFont="1" applyBorder="1" applyAlignment="1">
      <alignment horizontal="distributed"/>
    </xf>
    <xf numFmtId="0" fontId="3" fillId="0" borderId="19" xfId="0" applyFont="1" applyBorder="1" applyAlignment="1">
      <alignment horizontal="distributed"/>
    </xf>
    <xf numFmtId="0" fontId="8" fillId="31" borderId="0" xfId="0" applyFont="1" applyFill="1" applyBorder="1" applyAlignment="1">
      <alignment horizontal="center" vertical="center"/>
    </xf>
    <xf numFmtId="0" fontId="19" fillId="0" borderId="18" xfId="0" applyFont="1" applyBorder="1" applyAlignment="1">
      <alignment horizontal="right" vertical="center"/>
    </xf>
    <xf numFmtId="0" fontId="19" fillId="0" borderId="0" xfId="0" applyFont="1" applyBorder="1" applyAlignment="1">
      <alignment horizontal="right" vertical="center"/>
    </xf>
    <xf numFmtId="188" fontId="23" fillId="35" borderId="0" xfId="0" applyNumberFormat="1" applyFont="1" applyFill="1" applyBorder="1" applyAlignment="1">
      <alignment horizontal="center" vertical="center"/>
    </xf>
    <xf numFmtId="0" fontId="6" fillId="36" borderId="0" xfId="0" applyFont="1" applyFill="1" applyBorder="1" applyAlignment="1">
      <alignment horizontal="center" vertical="center"/>
    </xf>
    <xf numFmtId="0" fontId="6" fillId="0" borderId="18"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Fill="1" applyBorder="1" applyAlignment="1">
      <alignment horizontal="right" vertical="center"/>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14" fillId="0" borderId="18" xfId="0" applyFont="1" applyBorder="1" applyAlignment="1">
      <alignment horizontal="left" vertical="center"/>
    </xf>
    <xf numFmtId="0" fontId="14" fillId="0" borderId="0" xfId="0" applyFont="1" applyBorder="1" applyAlignment="1">
      <alignment horizontal="left" vertical="center"/>
    </xf>
    <xf numFmtId="0" fontId="14" fillId="0" borderId="19" xfId="0" applyFont="1" applyBorder="1" applyAlignment="1">
      <alignment horizontal="left" vertical="center"/>
    </xf>
    <xf numFmtId="0" fontId="14" fillId="0" borderId="18" xfId="0" applyFont="1" applyBorder="1" applyAlignment="1">
      <alignment horizontal="distributed" vertical="center"/>
    </xf>
    <xf numFmtId="0" fontId="14" fillId="0" borderId="0" xfId="0" applyFont="1" applyBorder="1" applyAlignment="1">
      <alignment horizontal="distributed" vertical="center"/>
    </xf>
    <xf numFmtId="0" fontId="14" fillId="0" borderId="19" xfId="0" applyFont="1" applyBorder="1" applyAlignment="1">
      <alignment horizontal="distributed" vertical="center"/>
    </xf>
    <xf numFmtId="0" fontId="8" fillId="31" borderId="23" xfId="0" applyFont="1" applyFill="1" applyBorder="1" applyAlignment="1" applyProtection="1">
      <alignment horizontal="center" vertical="center"/>
      <protection/>
    </xf>
    <xf numFmtId="0" fontId="6" fillId="0" borderId="68" xfId="0" applyFont="1" applyBorder="1" applyAlignment="1">
      <alignment horizontal="center" vertical="top" textRotation="255" wrapText="1"/>
    </xf>
    <xf numFmtId="0" fontId="6" fillId="0" borderId="40" xfId="0" applyFont="1" applyBorder="1" applyAlignment="1">
      <alignment horizontal="center" vertical="top" textRotation="255" wrapText="1"/>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0" xfId="0" applyFont="1" applyBorder="1" applyAlignment="1">
      <alignment horizontal="left" vertical="center"/>
    </xf>
    <xf numFmtId="0" fontId="11" fillId="0" borderId="19" xfId="0" applyFont="1" applyBorder="1" applyAlignment="1">
      <alignment horizontal="left"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6" fillId="0" borderId="54" xfId="0" applyFont="1" applyBorder="1" applyAlignment="1">
      <alignment horizontal="distributed" vertical="center" wrapText="1"/>
    </xf>
    <xf numFmtId="0" fontId="6" fillId="0" borderId="52" xfId="0" applyFont="1" applyBorder="1" applyAlignment="1">
      <alignment horizontal="distributed" vertical="center" wrapText="1"/>
    </xf>
    <xf numFmtId="0" fontId="23" fillId="31" borderId="0" xfId="0" applyFont="1" applyFill="1" applyBorder="1" applyAlignment="1">
      <alignment horizontal="center" vertical="center"/>
    </xf>
    <xf numFmtId="0" fontId="23" fillId="31" borderId="23"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23" fillId="33" borderId="0" xfId="0" applyFont="1" applyFill="1" applyBorder="1" applyAlignment="1" applyProtection="1">
      <alignment horizontal="center" vertical="center"/>
      <protection locked="0"/>
    </xf>
    <xf numFmtId="0" fontId="6" fillId="0" borderId="11" xfId="0" applyFont="1" applyBorder="1" applyAlignment="1">
      <alignment horizontal="center" vertical="center"/>
    </xf>
    <xf numFmtId="0" fontId="23" fillId="33" borderId="13" xfId="0" applyFont="1" applyFill="1" applyBorder="1" applyAlignment="1" applyProtection="1">
      <alignment horizontal="center" vertical="center"/>
      <protection locked="0"/>
    </xf>
    <xf numFmtId="0" fontId="6" fillId="0" borderId="17"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35" borderId="28"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9" xfId="0" applyFont="1" applyFill="1" applyBorder="1" applyAlignment="1">
      <alignment horizontal="left" vertical="center"/>
    </xf>
    <xf numFmtId="0" fontId="6" fillId="0" borderId="0" xfId="0" applyFont="1" applyAlignment="1">
      <alignment horizontal="distributed" vertical="center"/>
    </xf>
    <xf numFmtId="0" fontId="8" fillId="33" borderId="13" xfId="0" applyFont="1" applyFill="1" applyBorder="1" applyAlignment="1" applyProtection="1">
      <alignment horizontal="center" vertical="center"/>
      <protection locked="0"/>
    </xf>
    <xf numFmtId="0" fontId="6" fillId="0" borderId="59" xfId="0" applyFont="1" applyFill="1" applyBorder="1" applyAlignment="1">
      <alignment horizontal="distributed" vertical="center"/>
    </xf>
    <xf numFmtId="0" fontId="6" fillId="0" borderId="38" xfId="0" applyFont="1" applyBorder="1" applyAlignment="1">
      <alignment horizontal="distributed" vertical="center"/>
    </xf>
    <xf numFmtId="0" fontId="6" fillId="0" borderId="42" xfId="0" applyFont="1" applyBorder="1" applyAlignment="1">
      <alignment horizontal="distributed" vertical="center"/>
    </xf>
    <xf numFmtId="0" fontId="11" fillId="0" borderId="18" xfId="0" applyFont="1" applyBorder="1" applyAlignment="1">
      <alignment horizontal="distributed" vertical="center"/>
    </xf>
    <xf numFmtId="0" fontId="11" fillId="0" borderId="0" xfId="0" applyFont="1" applyBorder="1" applyAlignment="1">
      <alignment horizontal="distributed" vertical="center"/>
    </xf>
    <xf numFmtId="0" fontId="11" fillId="0" borderId="19" xfId="0" applyFont="1" applyBorder="1" applyAlignment="1">
      <alignment horizontal="distributed" vertical="center"/>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27" fillId="0" borderId="18" xfId="0" applyFont="1" applyBorder="1" applyAlignment="1">
      <alignment horizontal="distributed" vertical="center"/>
    </xf>
    <xf numFmtId="0" fontId="27" fillId="0" borderId="0" xfId="0" applyFont="1" applyBorder="1" applyAlignment="1">
      <alignment horizontal="distributed" vertical="center"/>
    </xf>
    <xf numFmtId="0" fontId="27" fillId="0" borderId="19" xfId="0" applyFont="1" applyBorder="1" applyAlignment="1">
      <alignment horizontal="distributed" vertical="center"/>
    </xf>
    <xf numFmtId="0" fontId="11" fillId="0" borderId="25" xfId="0" applyFont="1" applyFill="1" applyBorder="1" applyAlignment="1">
      <alignment horizontal="distributed" vertical="center"/>
    </xf>
    <xf numFmtId="0" fontId="11" fillId="0" borderId="21" xfId="0" applyFont="1" applyFill="1" applyBorder="1" applyAlignment="1">
      <alignment horizontal="distributed" vertical="center"/>
    </xf>
    <xf numFmtId="0" fontId="11" fillId="0" borderId="26" xfId="0" applyFont="1" applyFill="1" applyBorder="1" applyAlignment="1">
      <alignment horizontal="distributed" vertical="center"/>
    </xf>
    <xf numFmtId="0" fontId="6" fillId="0" borderId="39" xfId="0" applyFont="1" applyBorder="1" applyAlignment="1">
      <alignment horizontal="distributed" vertical="center"/>
    </xf>
    <xf numFmtId="0" fontId="6" fillId="0" borderId="31" xfId="0" applyFont="1" applyBorder="1" applyAlignment="1">
      <alignment horizontal="distributed" vertical="center"/>
    </xf>
    <xf numFmtId="0" fontId="6" fillId="0" borderId="34" xfId="0" applyFont="1" applyBorder="1" applyAlignment="1">
      <alignment horizontal="distributed" vertical="center"/>
    </xf>
    <xf numFmtId="0" fontId="6" fillId="0" borderId="24" xfId="0" applyFont="1" applyFill="1" applyBorder="1" applyAlignment="1">
      <alignment horizontal="distributed" vertical="center"/>
    </xf>
    <xf numFmtId="0" fontId="19" fillId="35" borderId="21" xfId="0" applyFont="1" applyFill="1" applyBorder="1" applyAlignment="1">
      <alignment horizontal="center" vertical="center"/>
    </xf>
    <xf numFmtId="0" fontId="19" fillId="35" borderId="66" xfId="0" applyFont="1" applyFill="1" applyBorder="1" applyAlignment="1">
      <alignment horizontal="center" vertical="center"/>
    </xf>
    <xf numFmtId="0" fontId="19" fillId="35" borderId="47"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67" xfId="0" applyFont="1" applyFill="1" applyBorder="1" applyAlignment="1">
      <alignment horizontal="center" vertical="center"/>
    </xf>
    <xf numFmtId="0" fontId="19" fillId="35" borderId="52" xfId="0" applyFont="1" applyFill="1" applyBorder="1" applyAlignment="1">
      <alignment horizontal="center" vertical="center"/>
    </xf>
    <xf numFmtId="0" fontId="19" fillId="35" borderId="53" xfId="0" applyFont="1" applyFill="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73" xfId="0" applyFont="1" applyBorder="1" applyAlignment="1">
      <alignment horizontal="center" vertical="center"/>
    </xf>
    <xf numFmtId="0" fontId="6" fillId="0" borderId="62" xfId="0" applyFont="1" applyBorder="1" applyAlignment="1">
      <alignment horizontal="center" vertical="center" wrapText="1"/>
    </xf>
    <xf numFmtId="0" fontId="0" fillId="0" borderId="55" xfId="0" applyBorder="1" applyAlignment="1">
      <alignment horizontal="center" vertical="center" wrapText="1"/>
    </xf>
    <xf numFmtId="0" fontId="0" fillId="0" borderId="65" xfId="0" applyBorder="1" applyAlignment="1">
      <alignment horizontal="center" vertical="center" wrapText="1"/>
    </xf>
    <xf numFmtId="0" fontId="19" fillId="0" borderId="62" xfId="0" applyFont="1" applyBorder="1" applyAlignment="1">
      <alignment horizontal="center" vertical="center"/>
    </xf>
    <xf numFmtId="0" fontId="75" fillId="0" borderId="55" xfId="0" applyFont="1" applyBorder="1" applyAlignment="1">
      <alignment horizontal="center" vertical="center"/>
    </xf>
    <xf numFmtId="0" fontId="75" fillId="0" borderId="63" xfId="0" applyFont="1" applyBorder="1" applyAlignment="1">
      <alignment horizontal="center" vertical="center"/>
    </xf>
    <xf numFmtId="56" fontId="6" fillId="0" borderId="18" xfId="0" applyNumberFormat="1" applyFont="1" applyBorder="1" applyAlignment="1">
      <alignment horizontal="distributed" vertical="center"/>
    </xf>
    <xf numFmtId="0" fontId="6" fillId="0" borderId="10" xfId="0" applyFont="1" applyBorder="1" applyAlignment="1">
      <alignment horizontal="center" vertical="top" textRotation="255"/>
    </xf>
    <xf numFmtId="0" fontId="6" fillId="0" borderId="14" xfId="0" applyFont="1" applyBorder="1" applyAlignment="1">
      <alignment horizontal="center" vertical="top" textRotation="255"/>
    </xf>
    <xf numFmtId="0" fontId="7" fillId="0" borderId="0" xfId="0" applyFont="1" applyAlignment="1">
      <alignment vertical="center"/>
    </xf>
    <xf numFmtId="0" fontId="11" fillId="0" borderId="4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46" xfId="0" applyFont="1" applyBorder="1" applyAlignment="1">
      <alignment horizontal="center" vertical="center" wrapText="1"/>
    </xf>
    <xf numFmtId="0" fontId="6" fillId="0" borderId="11" xfId="0" applyFont="1" applyBorder="1" applyAlignment="1">
      <alignment vertical="center"/>
    </xf>
    <xf numFmtId="0" fontId="6" fillId="0" borderId="45"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43" xfId="0" applyFont="1" applyBorder="1" applyAlignment="1">
      <alignment vertical="center"/>
    </xf>
    <xf numFmtId="0" fontId="6" fillId="0" borderId="18" xfId="0" applyFont="1" applyBorder="1" applyAlignment="1">
      <alignment vertical="center"/>
    </xf>
    <xf numFmtId="0" fontId="7" fillId="0" borderId="13" xfId="0" applyFont="1" applyBorder="1" applyAlignment="1">
      <alignment vertical="center"/>
    </xf>
    <xf numFmtId="0" fontId="7" fillId="0" borderId="13" xfId="0" applyFont="1" applyFill="1" applyBorder="1" applyAlignment="1">
      <alignment horizontal="center" vertical="center"/>
    </xf>
    <xf numFmtId="0" fontId="6" fillId="0" borderId="13" xfId="0" applyFont="1" applyFill="1" applyBorder="1" applyAlignment="1">
      <alignment vertical="center"/>
    </xf>
    <xf numFmtId="0" fontId="7" fillId="0" borderId="13" xfId="0" applyFont="1" applyFill="1" applyBorder="1" applyAlignment="1">
      <alignment vertical="center"/>
    </xf>
    <xf numFmtId="0" fontId="7" fillId="0" borderId="11" xfId="0" applyFont="1" applyBorder="1" applyAlignment="1">
      <alignment vertical="center"/>
    </xf>
    <xf numFmtId="0" fontId="7" fillId="0" borderId="45" xfId="0" applyFont="1" applyBorder="1" applyAlignment="1">
      <alignment vertical="center"/>
    </xf>
    <xf numFmtId="0" fontId="7" fillId="0" borderId="0" xfId="0" applyFont="1" applyBorder="1" applyAlignment="1">
      <alignment vertical="center"/>
    </xf>
    <xf numFmtId="0" fontId="6" fillId="0" borderId="23"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18" xfId="0" applyFont="1" applyBorder="1" applyAlignment="1">
      <alignment vertical="center"/>
    </xf>
    <xf numFmtId="0" fontId="7" fillId="0" borderId="43" xfId="0" applyFont="1" applyBorder="1" applyAlignment="1">
      <alignment vertical="center"/>
    </xf>
    <xf numFmtId="0" fontId="6" fillId="0" borderId="25" xfId="0" applyFont="1" applyBorder="1" applyAlignment="1">
      <alignment horizontal="center" vertical="top" wrapText="1"/>
    </xf>
    <xf numFmtId="0" fontId="6" fillId="0" borderId="21" xfId="0" applyFont="1" applyBorder="1" applyAlignment="1">
      <alignment horizontal="center" vertical="top" wrapText="1"/>
    </xf>
    <xf numFmtId="0" fontId="6" fillId="0" borderId="26" xfId="0" applyFont="1" applyBorder="1" applyAlignment="1">
      <alignment horizontal="center" vertical="top" wrapText="1"/>
    </xf>
    <xf numFmtId="0" fontId="7" fillId="31" borderId="25" xfId="0" applyFont="1" applyFill="1" applyBorder="1" applyAlignment="1">
      <alignment vertical="center"/>
    </xf>
    <xf numFmtId="0" fontId="6" fillId="0" borderId="18"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0" fontId="4" fillId="0" borderId="18" xfId="0" applyFont="1" applyBorder="1" applyAlignment="1">
      <alignment horizontal="center" vertical="center"/>
    </xf>
    <xf numFmtId="0" fontId="4" fillId="0" borderId="18" xfId="0" applyFont="1" applyBorder="1" applyAlignment="1">
      <alignment vertical="center"/>
    </xf>
    <xf numFmtId="0" fontId="4" fillId="0" borderId="43" xfId="0" applyFont="1" applyBorder="1" applyAlignment="1">
      <alignment vertical="center"/>
    </xf>
    <xf numFmtId="0" fontId="4" fillId="0" borderId="0" xfId="0" applyFont="1" applyBorder="1" applyAlignment="1">
      <alignment vertical="center"/>
    </xf>
    <xf numFmtId="0" fontId="11" fillId="0" borderId="19" xfId="0" applyFont="1" applyBorder="1" applyAlignment="1">
      <alignment horizontal="right" vertical="center"/>
    </xf>
    <xf numFmtId="0" fontId="4" fillId="0" borderId="21" xfId="0" applyFont="1" applyBorder="1" applyAlignment="1">
      <alignment vertical="center"/>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6" fillId="0" borderId="24" xfId="0" applyFont="1" applyBorder="1" applyAlignment="1">
      <alignment horizontal="center" vertical="top" wrapText="1"/>
    </xf>
    <xf numFmtId="0" fontId="4" fillId="0" borderId="24" xfId="0" applyFont="1" applyBorder="1" applyAlignment="1">
      <alignment vertical="center"/>
    </xf>
    <xf numFmtId="0" fontId="4" fillId="31" borderId="18" xfId="0" applyFont="1" applyFill="1" applyBorder="1" applyAlignment="1">
      <alignment vertical="center"/>
    </xf>
    <xf numFmtId="0" fontId="4" fillId="0" borderId="19" xfId="0" applyFont="1" applyBorder="1" applyAlignment="1">
      <alignment vertical="center"/>
    </xf>
    <xf numFmtId="0" fontId="4" fillId="31" borderId="0" xfId="0" applyFont="1" applyFill="1" applyBorder="1" applyAlignment="1">
      <alignment vertical="center"/>
    </xf>
    <xf numFmtId="0" fontId="4" fillId="31" borderId="19" xfId="0" applyFont="1" applyFill="1" applyBorder="1" applyAlignment="1">
      <alignment vertical="center"/>
    </xf>
    <xf numFmtId="0" fontId="54" fillId="0" borderId="52" xfId="0" applyFont="1" applyFill="1" applyBorder="1" applyAlignment="1" applyProtection="1">
      <alignment vertical="center"/>
      <protection locked="0"/>
    </xf>
    <xf numFmtId="0" fontId="4" fillId="0" borderId="52" xfId="0" applyFont="1" applyFill="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17" xfId="0" applyFont="1" applyBorder="1" applyAlignment="1">
      <alignment vertical="center"/>
    </xf>
    <xf numFmtId="0" fontId="4" fillId="0" borderId="46" xfId="0" applyFont="1" applyBorder="1" applyAlignment="1">
      <alignment vertical="center"/>
    </xf>
    <xf numFmtId="0" fontId="81" fillId="0" borderId="0" xfId="0" applyFont="1" applyBorder="1" applyAlignment="1">
      <alignment vertical="center"/>
    </xf>
    <xf numFmtId="0" fontId="81" fillId="0" borderId="0" xfId="0" applyFont="1" applyBorder="1" applyAlignment="1">
      <alignment vertical="center"/>
    </xf>
    <xf numFmtId="0" fontId="81" fillId="0" borderId="19" xfId="0" applyFont="1" applyBorder="1" applyAlignment="1">
      <alignment vertical="center"/>
    </xf>
    <xf numFmtId="0" fontId="4" fillId="0" borderId="15" xfId="0" applyFont="1" applyBorder="1" applyAlignment="1">
      <alignment vertical="center"/>
    </xf>
    <xf numFmtId="0" fontId="7" fillId="31" borderId="11" xfId="0" applyFont="1" applyFill="1" applyBorder="1" applyAlignment="1">
      <alignment horizontal="center" vertical="center"/>
    </xf>
    <xf numFmtId="0" fontId="55" fillId="0" borderId="0" xfId="0" applyFont="1" applyAlignment="1">
      <alignment vertical="center"/>
    </xf>
    <xf numFmtId="0" fontId="55" fillId="0" borderId="11" xfId="0" applyFont="1" applyBorder="1" applyAlignment="1">
      <alignment vertical="center"/>
    </xf>
    <xf numFmtId="0" fontId="55" fillId="0" borderId="45" xfId="0" applyFont="1" applyBorder="1" applyAlignment="1">
      <alignment vertical="center"/>
    </xf>
    <xf numFmtId="0" fontId="6" fillId="0" borderId="18" xfId="0" applyFont="1" applyFill="1" applyBorder="1" applyAlignment="1">
      <alignment vertical="center"/>
    </xf>
    <xf numFmtId="0" fontId="55" fillId="0" borderId="0" xfId="0" applyFont="1" applyBorder="1" applyAlignment="1">
      <alignment vertical="center"/>
    </xf>
    <xf numFmtId="0" fontId="55" fillId="0" borderId="18" xfId="0" applyFont="1" applyBorder="1" applyAlignment="1">
      <alignment vertical="center"/>
    </xf>
    <xf numFmtId="0" fontId="55" fillId="0" borderId="43" xfId="0" applyFont="1" applyBorder="1" applyAlignment="1">
      <alignment vertical="center"/>
    </xf>
    <xf numFmtId="0" fontId="6" fillId="0" borderId="22" xfId="0" applyFont="1" applyFill="1" applyBorder="1" applyAlignment="1">
      <alignment vertical="center"/>
    </xf>
    <xf numFmtId="0" fontId="7" fillId="31" borderId="60" xfId="0" applyFont="1" applyFill="1" applyBorder="1" applyAlignment="1">
      <alignment horizontal="center" vertical="center"/>
    </xf>
    <xf numFmtId="0" fontId="55" fillId="31" borderId="0" xfId="0" applyFont="1" applyFill="1" applyBorder="1" applyAlignment="1">
      <alignment vertical="center"/>
    </xf>
    <xf numFmtId="0" fontId="55" fillId="0" borderId="19" xfId="0" applyFont="1" applyBorder="1" applyAlignment="1">
      <alignment vertical="center"/>
    </xf>
    <xf numFmtId="0" fontId="6" fillId="0" borderId="19" xfId="0" applyFont="1" applyBorder="1" applyAlignment="1">
      <alignment horizontal="right" vertical="center"/>
    </xf>
    <xf numFmtId="0" fontId="82" fillId="0" borderId="0" xfId="0" applyFont="1" applyBorder="1" applyAlignment="1">
      <alignment vertical="center"/>
    </xf>
    <xf numFmtId="0" fontId="82" fillId="0" borderId="19" xfId="0" applyFont="1" applyBorder="1" applyAlignment="1">
      <alignment vertical="center"/>
    </xf>
    <xf numFmtId="0" fontId="7" fillId="31" borderId="27" xfId="0" applyFont="1" applyFill="1" applyBorder="1" applyAlignment="1">
      <alignment horizontal="center" vertical="center"/>
    </xf>
    <xf numFmtId="0" fontId="6" fillId="0" borderId="47" xfId="0" applyFont="1" applyFill="1" applyBorder="1" applyAlignment="1">
      <alignment vertical="center"/>
    </xf>
    <xf numFmtId="0" fontId="55" fillId="0" borderId="47" xfId="0" applyFont="1" applyFill="1" applyBorder="1" applyAlignment="1">
      <alignment vertical="center"/>
    </xf>
    <xf numFmtId="0" fontId="6" fillId="0" borderId="21" xfId="0" applyFont="1" applyFill="1" applyBorder="1" applyAlignment="1">
      <alignment vertical="center"/>
    </xf>
    <xf numFmtId="0" fontId="82" fillId="0" borderId="15" xfId="0" applyFont="1" applyBorder="1" applyAlignment="1">
      <alignment vertical="center"/>
    </xf>
    <xf numFmtId="0" fontId="82" fillId="0" borderId="16" xfId="0" applyFont="1" applyBorder="1" applyAlignment="1">
      <alignment vertical="center"/>
    </xf>
    <xf numFmtId="0" fontId="6" fillId="0" borderId="17" xfId="0" applyFont="1" applyFill="1" applyBorder="1" applyAlignment="1">
      <alignment vertical="center"/>
    </xf>
    <xf numFmtId="0" fontId="6" fillId="0" borderId="15" xfId="0" applyFont="1" applyFill="1" applyBorder="1" applyAlignment="1">
      <alignment vertical="center"/>
    </xf>
    <xf numFmtId="0" fontId="55" fillId="0" borderId="17" xfId="0" applyFont="1" applyBorder="1" applyAlignment="1">
      <alignment vertical="center"/>
    </xf>
    <xf numFmtId="0" fontId="55" fillId="0" borderId="46" xfId="0" applyFont="1" applyBorder="1" applyAlignment="1">
      <alignment vertical="center"/>
    </xf>
    <xf numFmtId="0" fontId="11" fillId="0" borderId="0" xfId="0" applyFont="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設計内容説明書　第一面" xfId="63"/>
    <cellStyle name="Followed Hyperlink" xfId="64"/>
    <cellStyle name="良い" xfId="65"/>
  </cellStyles>
  <dxfs count="48">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X65"/>
  <sheetViews>
    <sheetView tabSelected="1" view="pageBreakPreview" zoomScaleSheetLayoutView="100" workbookViewId="0" topLeftCell="A37">
      <selection activeCell="A37" sqref="A1:IV16384"/>
    </sheetView>
  </sheetViews>
  <sheetFormatPr defaultColWidth="9.140625" defaultRowHeight="15"/>
  <cols>
    <col min="1" max="67" width="2.57421875" style="1" customWidth="1"/>
    <col min="68" max="16384" width="9.00390625" style="1" customWidth="1"/>
  </cols>
  <sheetData>
    <row r="1" spans="1:40" ht="30" customHeight="1" thickBot="1">
      <c r="A1" s="66" t="s">
        <v>527</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2"/>
      <c r="AI1" s="3"/>
      <c r="AJ1" s="2"/>
      <c r="AK1" s="2"/>
      <c r="AN1" s="67" t="s">
        <v>249</v>
      </c>
    </row>
    <row r="2" spans="1:40" ht="15" customHeight="1">
      <c r="A2" s="758" t="s">
        <v>73</v>
      </c>
      <c r="B2" s="759"/>
      <c r="C2" s="759"/>
      <c r="D2" s="759"/>
      <c r="E2" s="759"/>
      <c r="F2" s="759"/>
      <c r="G2" s="759"/>
      <c r="H2" s="759"/>
      <c r="I2" s="759"/>
      <c r="J2" s="759"/>
      <c r="K2" s="759"/>
      <c r="L2" s="759"/>
      <c r="M2" s="759"/>
      <c r="N2" s="760"/>
      <c r="O2" s="754"/>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6"/>
    </row>
    <row r="3" spans="1:40" ht="15" customHeight="1">
      <c r="A3" s="761" t="s">
        <v>383</v>
      </c>
      <c r="B3" s="762"/>
      <c r="C3" s="762"/>
      <c r="D3" s="762"/>
      <c r="E3" s="762"/>
      <c r="F3" s="762"/>
      <c r="G3" s="762"/>
      <c r="H3" s="762"/>
      <c r="I3" s="762"/>
      <c r="J3" s="762"/>
      <c r="K3" s="762"/>
      <c r="L3" s="762"/>
      <c r="M3" s="762"/>
      <c r="N3" s="763"/>
      <c r="O3" s="737"/>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9"/>
    </row>
    <row r="4" spans="1:40" ht="15" customHeight="1">
      <c r="A4" s="761" t="s">
        <v>255</v>
      </c>
      <c r="B4" s="762"/>
      <c r="C4" s="762"/>
      <c r="D4" s="762"/>
      <c r="E4" s="762"/>
      <c r="F4" s="762"/>
      <c r="G4" s="762"/>
      <c r="H4" s="762"/>
      <c r="I4" s="762"/>
      <c r="J4" s="762"/>
      <c r="K4" s="762"/>
      <c r="L4" s="762"/>
      <c r="M4" s="762"/>
      <c r="N4" s="763"/>
      <c r="O4" s="737"/>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9"/>
    </row>
    <row r="5" spans="1:40" ht="15" customHeight="1" thickBot="1">
      <c r="A5" s="764" t="s">
        <v>256</v>
      </c>
      <c r="B5" s="765"/>
      <c r="C5" s="765"/>
      <c r="D5" s="765"/>
      <c r="E5" s="765"/>
      <c r="F5" s="765"/>
      <c r="G5" s="765"/>
      <c r="H5" s="765"/>
      <c r="I5" s="765"/>
      <c r="J5" s="765"/>
      <c r="K5" s="765"/>
      <c r="L5" s="765"/>
      <c r="M5" s="765"/>
      <c r="N5" s="766"/>
      <c r="O5" s="740" t="s">
        <v>500</v>
      </c>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2"/>
    </row>
    <row r="6" spans="1:50" ht="15" customHeight="1">
      <c r="A6" s="233"/>
      <c r="B6" s="233"/>
      <c r="C6" s="233"/>
      <c r="D6" s="233"/>
      <c r="E6" s="233"/>
      <c r="F6" s="233"/>
      <c r="G6" s="233"/>
      <c r="H6" s="233"/>
      <c r="I6" s="233"/>
      <c r="J6" s="233"/>
      <c r="K6" s="233"/>
      <c r="L6" s="233"/>
      <c r="M6" s="233"/>
      <c r="N6" s="233"/>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Q6" s="130"/>
      <c r="AR6" s="130"/>
      <c r="AS6" s="130"/>
      <c r="AT6" s="130"/>
      <c r="AU6" s="130"/>
      <c r="AV6" s="130"/>
      <c r="AW6" s="130"/>
      <c r="AX6" s="130"/>
    </row>
    <row r="7" spans="1:50" ht="15.75" customHeight="1" thickBot="1">
      <c r="A7" s="203" t="s">
        <v>216</v>
      </c>
      <c r="B7" s="4"/>
      <c r="C7" s="4"/>
      <c r="D7" s="4"/>
      <c r="E7" s="4"/>
      <c r="F7" s="5"/>
      <c r="G7" s="4"/>
      <c r="H7" s="5"/>
      <c r="I7" s="5"/>
      <c r="J7" s="4"/>
      <c r="K7" s="4"/>
      <c r="L7" s="4"/>
      <c r="M7" s="4"/>
      <c r="N7" s="4"/>
      <c r="O7" s="4"/>
      <c r="P7" s="4"/>
      <c r="Q7" s="4"/>
      <c r="R7" s="4"/>
      <c r="S7" s="4"/>
      <c r="T7" s="4"/>
      <c r="U7" s="4"/>
      <c r="V7" s="4"/>
      <c r="W7" s="4"/>
      <c r="X7" s="4"/>
      <c r="Y7" s="4"/>
      <c r="Z7" s="4"/>
      <c r="AA7" s="4"/>
      <c r="AB7" s="251"/>
      <c r="AC7" s="251"/>
      <c r="AD7" s="251"/>
      <c r="AE7" s="251"/>
      <c r="AF7" s="251"/>
      <c r="AG7" s="251"/>
      <c r="AH7" s="251"/>
      <c r="AI7" s="251"/>
      <c r="AJ7" s="251"/>
      <c r="AK7" s="251"/>
      <c r="AL7" s="179"/>
      <c r="AQ7" s="130"/>
      <c r="AR7" s="130"/>
      <c r="AS7" s="130"/>
      <c r="AT7" s="130"/>
      <c r="AU7" s="130"/>
      <c r="AV7" s="130"/>
      <c r="AW7" s="130"/>
      <c r="AX7" s="130"/>
    </row>
    <row r="8" spans="1:50" ht="15.75" customHeight="1">
      <c r="A8" s="6"/>
      <c r="B8" s="683" t="s">
        <v>59</v>
      </c>
      <c r="C8" s="684"/>
      <c r="D8" s="684"/>
      <c r="E8" s="685"/>
      <c r="F8" s="713" t="s">
        <v>415</v>
      </c>
      <c r="G8" s="714"/>
      <c r="H8" s="698" t="s">
        <v>254</v>
      </c>
      <c r="I8" s="699"/>
      <c r="J8" s="700"/>
      <c r="K8" s="683" t="s">
        <v>61</v>
      </c>
      <c r="L8" s="684"/>
      <c r="M8" s="685"/>
      <c r="N8" s="747" t="s">
        <v>49</v>
      </c>
      <c r="O8" s="748"/>
      <c r="P8" s="748"/>
      <c r="Q8" s="748"/>
      <c r="R8" s="748"/>
      <c r="S8" s="748"/>
      <c r="T8" s="748"/>
      <c r="U8" s="748"/>
      <c r="V8" s="748"/>
      <c r="W8" s="748"/>
      <c r="X8" s="748"/>
      <c r="Y8" s="748"/>
      <c r="Z8" s="748"/>
      <c r="AA8" s="748"/>
      <c r="AB8" s="748"/>
      <c r="AC8" s="748"/>
      <c r="AD8" s="748"/>
      <c r="AE8" s="748"/>
      <c r="AF8" s="748"/>
      <c r="AG8" s="748"/>
      <c r="AH8" s="748"/>
      <c r="AI8" s="748"/>
      <c r="AJ8" s="748"/>
      <c r="AK8" s="748"/>
      <c r="AL8" s="748"/>
      <c r="AM8" s="743" t="s">
        <v>257</v>
      </c>
      <c r="AN8" s="744"/>
      <c r="AQ8" s="130"/>
      <c r="AR8" s="130"/>
      <c r="AS8" s="130"/>
      <c r="AT8" s="130"/>
      <c r="AU8" s="130"/>
      <c r="AV8" s="130"/>
      <c r="AW8" s="130"/>
      <c r="AX8" s="130"/>
    </row>
    <row r="9" spans="1:50" ht="15.75" customHeight="1" thickBot="1">
      <c r="A9" s="10"/>
      <c r="B9" s="710" t="s">
        <v>72</v>
      </c>
      <c r="C9" s="711"/>
      <c r="D9" s="711"/>
      <c r="E9" s="712"/>
      <c r="F9" s="715"/>
      <c r="G9" s="716"/>
      <c r="H9" s="701"/>
      <c r="I9" s="702"/>
      <c r="J9" s="703"/>
      <c r="K9" s="710" t="s">
        <v>62</v>
      </c>
      <c r="L9" s="711"/>
      <c r="M9" s="712"/>
      <c r="N9" s="734" t="s">
        <v>62</v>
      </c>
      <c r="O9" s="735"/>
      <c r="P9" s="735"/>
      <c r="Q9" s="736"/>
      <c r="R9" s="708" t="s">
        <v>63</v>
      </c>
      <c r="S9" s="709"/>
      <c r="T9" s="709"/>
      <c r="U9" s="709"/>
      <c r="V9" s="709"/>
      <c r="W9" s="709"/>
      <c r="X9" s="709"/>
      <c r="Y9" s="709"/>
      <c r="Z9" s="709"/>
      <c r="AA9" s="709"/>
      <c r="AB9" s="709"/>
      <c r="AC9" s="709"/>
      <c r="AD9" s="709"/>
      <c r="AE9" s="709"/>
      <c r="AF9" s="709"/>
      <c r="AG9" s="709"/>
      <c r="AH9" s="749"/>
      <c r="AI9" s="708" t="s">
        <v>64</v>
      </c>
      <c r="AJ9" s="709"/>
      <c r="AK9" s="709"/>
      <c r="AL9" s="709"/>
      <c r="AM9" s="745"/>
      <c r="AN9" s="746"/>
      <c r="AQ9" s="130"/>
      <c r="AR9" s="130"/>
      <c r="AS9" s="130"/>
      <c r="AT9" s="130"/>
      <c r="AU9" s="130"/>
      <c r="AV9" s="130"/>
      <c r="AW9" s="130"/>
      <c r="AX9" s="130"/>
    </row>
    <row r="10" spans="1:50" ht="15.75" customHeight="1">
      <c r="A10" s="767" t="s">
        <v>495</v>
      </c>
      <c r="B10" s="775" t="s">
        <v>388</v>
      </c>
      <c r="C10" s="776"/>
      <c r="D10" s="776"/>
      <c r="E10" s="777"/>
      <c r="F10" s="147" t="s">
        <v>416</v>
      </c>
      <c r="G10" s="158"/>
      <c r="H10" s="7"/>
      <c r="I10" s="9"/>
      <c r="J10" s="69"/>
      <c r="K10" s="704" t="s">
        <v>295</v>
      </c>
      <c r="L10" s="705"/>
      <c r="M10" s="706"/>
      <c r="N10" s="683" t="s">
        <v>592</v>
      </c>
      <c r="O10" s="684"/>
      <c r="P10" s="684"/>
      <c r="Q10" s="685"/>
      <c r="R10" s="541" t="s">
        <v>526</v>
      </c>
      <c r="S10" s="19" t="s">
        <v>260</v>
      </c>
      <c r="T10" s="19"/>
      <c r="U10" s="191"/>
      <c r="V10" s="19"/>
      <c r="W10" s="19"/>
      <c r="X10" s="19"/>
      <c r="Y10" s="19"/>
      <c r="Z10" s="19"/>
      <c r="AA10" s="19"/>
      <c r="AB10" s="19"/>
      <c r="AC10" s="19"/>
      <c r="AD10" s="19"/>
      <c r="AE10" s="19"/>
      <c r="AF10" s="19"/>
      <c r="AG10" s="19"/>
      <c r="AH10" s="69"/>
      <c r="AI10" s="541" t="s">
        <v>526</v>
      </c>
      <c r="AJ10" s="19" t="s">
        <v>43</v>
      </c>
      <c r="AK10" s="19"/>
      <c r="AL10" s="19"/>
      <c r="AM10" s="354"/>
      <c r="AN10" s="353"/>
      <c r="AQ10" s="130"/>
      <c r="AR10" s="130"/>
      <c r="AS10" s="130"/>
      <c r="AT10" s="130"/>
      <c r="AU10" s="130"/>
      <c r="AV10" s="130"/>
      <c r="AW10" s="130"/>
      <c r="AX10" s="130"/>
    </row>
    <row r="11" spans="1:50" ht="15.75" customHeight="1">
      <c r="A11" s="768"/>
      <c r="B11" s="640" t="s">
        <v>389</v>
      </c>
      <c r="C11" s="641"/>
      <c r="D11" s="641"/>
      <c r="E11" s="642"/>
      <c r="F11" s="536" t="s">
        <v>526</v>
      </c>
      <c r="G11" s="32">
        <v>3</v>
      </c>
      <c r="H11" s="537" t="s">
        <v>526</v>
      </c>
      <c r="I11" s="79" t="s">
        <v>252</v>
      </c>
      <c r="J11" s="24"/>
      <c r="K11" s="751" t="s">
        <v>390</v>
      </c>
      <c r="L11" s="752"/>
      <c r="M11" s="753"/>
      <c r="N11" s="686" t="s">
        <v>593</v>
      </c>
      <c r="O11" s="687"/>
      <c r="P11" s="687"/>
      <c r="Q11" s="688"/>
      <c r="R11" s="27"/>
      <c r="S11" s="536" t="s">
        <v>505</v>
      </c>
      <c r="T11" s="339" t="s">
        <v>598</v>
      </c>
      <c r="U11" s="339"/>
      <c r="V11" s="101"/>
      <c r="W11" s="33"/>
      <c r="X11" s="31"/>
      <c r="Y11" s="31"/>
      <c r="Z11" s="31"/>
      <c r="AA11" s="31"/>
      <c r="AB11" s="31"/>
      <c r="AC11" s="31"/>
      <c r="AD11" s="31"/>
      <c r="AE11" s="31"/>
      <c r="AF11" s="31"/>
      <c r="AG11" s="31"/>
      <c r="AH11" s="18"/>
      <c r="AI11" s="537" t="s">
        <v>526</v>
      </c>
      <c r="AJ11" s="25" t="s">
        <v>44</v>
      </c>
      <c r="AK11" s="31"/>
      <c r="AL11" s="31"/>
      <c r="AM11" s="102"/>
      <c r="AN11" s="247"/>
      <c r="AQ11" s="130"/>
      <c r="AR11" s="130"/>
      <c r="AS11" s="130"/>
      <c r="AT11" s="130"/>
      <c r="AU11" s="130"/>
      <c r="AV11" s="130"/>
      <c r="AW11" s="130"/>
      <c r="AX11" s="130"/>
    </row>
    <row r="12" spans="1:50" ht="15.75" customHeight="1">
      <c r="A12" s="768"/>
      <c r="B12" s="644" t="s">
        <v>68</v>
      </c>
      <c r="C12" s="645"/>
      <c r="D12" s="645"/>
      <c r="E12" s="646"/>
      <c r="F12" s="536" t="s">
        <v>505</v>
      </c>
      <c r="G12" s="32">
        <v>2</v>
      </c>
      <c r="H12" s="537" t="s">
        <v>526</v>
      </c>
      <c r="I12" s="79" t="s">
        <v>251</v>
      </c>
      <c r="J12" s="24"/>
      <c r="K12" s="697" t="s">
        <v>392</v>
      </c>
      <c r="L12" s="638"/>
      <c r="M12" s="639"/>
      <c r="N12" s="633"/>
      <c r="O12" s="634"/>
      <c r="P12" s="634"/>
      <c r="Q12" s="635"/>
      <c r="R12" s="536" t="s">
        <v>526</v>
      </c>
      <c r="S12" s="31" t="s">
        <v>261</v>
      </c>
      <c r="T12" s="101"/>
      <c r="U12" s="101"/>
      <c r="V12" s="101"/>
      <c r="W12" s="33"/>
      <c r="X12" s="31"/>
      <c r="Y12" s="31"/>
      <c r="Z12" s="31"/>
      <c r="AA12" s="31"/>
      <c r="AB12" s="31"/>
      <c r="AC12" s="31"/>
      <c r="AD12" s="31"/>
      <c r="AE12" s="31"/>
      <c r="AF12" s="31"/>
      <c r="AG12" s="31"/>
      <c r="AH12" s="18"/>
      <c r="AI12" s="537" t="s">
        <v>526</v>
      </c>
      <c r="AJ12" s="649"/>
      <c r="AK12" s="649"/>
      <c r="AL12" s="649"/>
      <c r="AM12" s="102"/>
      <c r="AN12" s="247"/>
      <c r="AQ12" s="130"/>
      <c r="AR12" s="130"/>
      <c r="AS12" s="130"/>
      <c r="AT12" s="130"/>
      <c r="AU12" s="130"/>
      <c r="AV12" s="130"/>
      <c r="AW12" s="130"/>
      <c r="AX12" s="130"/>
    </row>
    <row r="13" spans="1:50" ht="15.75" customHeight="1">
      <c r="A13" s="768"/>
      <c r="B13" s="540" t="s">
        <v>526</v>
      </c>
      <c r="C13" s="337" t="s">
        <v>259</v>
      </c>
      <c r="D13" s="31"/>
      <c r="E13" s="18"/>
      <c r="F13" s="536" t="s">
        <v>505</v>
      </c>
      <c r="G13" s="187">
        <v>1</v>
      </c>
      <c r="H13" s="537" t="s">
        <v>526</v>
      </c>
      <c r="I13" s="79" t="s">
        <v>253</v>
      </c>
      <c r="J13" s="24"/>
      <c r="K13" s="360"/>
      <c r="L13" s="361"/>
      <c r="M13" s="362"/>
      <c r="N13" s="391"/>
      <c r="O13" s="392"/>
      <c r="P13" s="392"/>
      <c r="Q13" s="393"/>
      <c r="R13" s="542" t="s">
        <v>526</v>
      </c>
      <c r="S13" s="37" t="s">
        <v>58</v>
      </c>
      <c r="T13" s="37"/>
      <c r="U13" s="37"/>
      <c r="V13" s="39" t="s">
        <v>40</v>
      </c>
      <c r="W13" s="779"/>
      <c r="X13" s="779"/>
      <c r="Y13" s="779"/>
      <c r="Z13" s="779"/>
      <c r="AA13" s="779"/>
      <c r="AB13" s="779"/>
      <c r="AC13" s="779"/>
      <c r="AD13" s="779"/>
      <c r="AE13" s="779"/>
      <c r="AF13" s="779"/>
      <c r="AG13" s="779"/>
      <c r="AH13" s="75" t="s">
        <v>41</v>
      </c>
      <c r="AI13" s="130"/>
      <c r="AJ13" s="130"/>
      <c r="AK13" s="130"/>
      <c r="AL13" s="130"/>
      <c r="AM13" s="102"/>
      <c r="AN13" s="247"/>
      <c r="AQ13" s="130"/>
      <c r="AR13" s="130"/>
      <c r="AS13" s="130"/>
      <c r="AT13" s="130"/>
      <c r="AU13" s="130"/>
      <c r="AV13" s="130"/>
      <c r="AW13" s="130"/>
      <c r="AX13" s="130"/>
    </row>
    <row r="14" spans="1:40" ht="15.75" customHeight="1">
      <c r="A14" s="768"/>
      <c r="B14" s="692" t="s">
        <v>492</v>
      </c>
      <c r="C14" s="693"/>
      <c r="D14" s="693"/>
      <c r="E14" s="694"/>
      <c r="F14" s="112" t="s">
        <v>416</v>
      </c>
      <c r="G14" s="370"/>
      <c r="H14" s="537" t="s">
        <v>526</v>
      </c>
      <c r="I14" s="79" t="s">
        <v>394</v>
      </c>
      <c r="J14" s="24"/>
      <c r="K14" s="25"/>
      <c r="L14" s="25"/>
      <c r="M14" s="26"/>
      <c r="N14" s="686" t="s">
        <v>594</v>
      </c>
      <c r="O14" s="687"/>
      <c r="P14" s="687"/>
      <c r="Q14" s="688"/>
      <c r="R14" s="536" t="s">
        <v>526</v>
      </c>
      <c r="S14" s="31" t="s">
        <v>258</v>
      </c>
      <c r="T14" s="31"/>
      <c r="U14" s="31"/>
      <c r="V14" s="31"/>
      <c r="W14" s="33"/>
      <c r="X14" s="31"/>
      <c r="Y14" s="31"/>
      <c r="Z14" s="31"/>
      <c r="AA14" s="31"/>
      <c r="AB14" s="31"/>
      <c r="AC14" s="31"/>
      <c r="AD14" s="31"/>
      <c r="AE14" s="31"/>
      <c r="AF14" s="31"/>
      <c r="AG14" s="31"/>
      <c r="AH14" s="26"/>
      <c r="AI14" s="52"/>
      <c r="AJ14" s="277"/>
      <c r="AK14" s="277"/>
      <c r="AL14" s="279"/>
      <c r="AM14" s="102"/>
      <c r="AN14" s="247"/>
    </row>
    <row r="15" spans="1:40" ht="15.75" customHeight="1">
      <c r="A15" s="768"/>
      <c r="B15" s="686" t="s">
        <v>491</v>
      </c>
      <c r="C15" s="687"/>
      <c r="D15" s="687"/>
      <c r="E15" s="688"/>
      <c r="F15" s="536" t="s">
        <v>526</v>
      </c>
      <c r="G15" s="32">
        <v>3</v>
      </c>
      <c r="H15" s="102"/>
      <c r="I15" s="130"/>
      <c r="J15" s="130"/>
      <c r="K15" s="35"/>
      <c r="L15" s="25"/>
      <c r="M15" s="26"/>
      <c r="N15" s="252"/>
      <c r="O15" s="253"/>
      <c r="P15" s="253"/>
      <c r="Q15" s="254"/>
      <c r="R15" s="537" t="s">
        <v>526</v>
      </c>
      <c r="S15" s="31" t="s">
        <v>39</v>
      </c>
      <c r="T15" s="31"/>
      <c r="U15" s="31"/>
      <c r="V15" s="31"/>
      <c r="W15" s="33"/>
      <c r="X15" s="31"/>
      <c r="Y15" s="31"/>
      <c r="Z15" s="31"/>
      <c r="AA15" s="31"/>
      <c r="AB15" s="31"/>
      <c r="AC15" s="31"/>
      <c r="AD15" s="31"/>
      <c r="AE15" s="31"/>
      <c r="AF15" s="31"/>
      <c r="AG15" s="32"/>
      <c r="AH15" s="31"/>
      <c r="AI15" s="27"/>
      <c r="AJ15" s="31"/>
      <c r="AK15" s="31"/>
      <c r="AL15" s="31"/>
      <c r="AM15" s="102"/>
      <c r="AN15" s="247"/>
    </row>
    <row r="16" spans="1:40" ht="15.75" customHeight="1">
      <c r="A16" s="768"/>
      <c r="B16" s="644" t="s">
        <v>69</v>
      </c>
      <c r="C16" s="645"/>
      <c r="D16" s="645"/>
      <c r="E16" s="646"/>
      <c r="F16" s="536" t="s">
        <v>526</v>
      </c>
      <c r="G16" s="24">
        <v>2</v>
      </c>
      <c r="H16" s="130"/>
      <c r="I16" s="130"/>
      <c r="J16" s="130"/>
      <c r="K16" s="35"/>
      <c r="L16" s="25"/>
      <c r="M16" s="26"/>
      <c r="N16" s="195"/>
      <c r="O16" s="196"/>
      <c r="P16" s="196"/>
      <c r="Q16" s="194"/>
      <c r="R16" s="537" t="s">
        <v>526</v>
      </c>
      <c r="S16" s="31" t="s">
        <v>42</v>
      </c>
      <c r="T16" s="101"/>
      <c r="U16" s="101"/>
      <c r="V16" s="32" t="s">
        <v>40</v>
      </c>
      <c r="W16" s="651"/>
      <c r="X16" s="651"/>
      <c r="Y16" s="651"/>
      <c r="Z16" s="651"/>
      <c r="AA16" s="651"/>
      <c r="AB16" s="651"/>
      <c r="AC16" s="651"/>
      <c r="AD16" s="651"/>
      <c r="AE16" s="651"/>
      <c r="AF16" s="651"/>
      <c r="AG16" s="651"/>
      <c r="AH16" s="24" t="s">
        <v>41</v>
      </c>
      <c r="AI16" s="27"/>
      <c r="AJ16" s="31"/>
      <c r="AK16" s="31"/>
      <c r="AL16" s="31"/>
      <c r="AM16" s="102"/>
      <c r="AN16" s="247"/>
    </row>
    <row r="17" spans="1:40" ht="15.75" customHeight="1">
      <c r="A17" s="768"/>
      <c r="B17" s="537" t="s">
        <v>526</v>
      </c>
      <c r="C17" s="337" t="s">
        <v>259</v>
      </c>
      <c r="D17" s="31"/>
      <c r="E17" s="18"/>
      <c r="F17" s="536" t="s">
        <v>526</v>
      </c>
      <c r="G17" s="24">
        <v>1</v>
      </c>
      <c r="H17" s="130"/>
      <c r="I17" s="130"/>
      <c r="J17" s="130"/>
      <c r="K17" s="35"/>
      <c r="L17" s="25"/>
      <c r="M17" s="26"/>
      <c r="N17" s="391"/>
      <c r="O17" s="392"/>
      <c r="P17" s="392"/>
      <c r="Q17" s="393"/>
      <c r="R17" s="538" t="s">
        <v>526</v>
      </c>
      <c r="S17" s="37" t="s">
        <v>58</v>
      </c>
      <c r="T17" s="37"/>
      <c r="U17" s="37"/>
      <c r="V17" s="39" t="s">
        <v>40</v>
      </c>
      <c r="W17" s="779"/>
      <c r="X17" s="779"/>
      <c r="Y17" s="779"/>
      <c r="Z17" s="779"/>
      <c r="AA17" s="779"/>
      <c r="AB17" s="779"/>
      <c r="AC17" s="779"/>
      <c r="AD17" s="779"/>
      <c r="AE17" s="779"/>
      <c r="AF17" s="779"/>
      <c r="AG17" s="779"/>
      <c r="AH17" s="75" t="s">
        <v>41</v>
      </c>
      <c r="AI17" s="27"/>
      <c r="AJ17" s="31"/>
      <c r="AK17" s="31"/>
      <c r="AL17" s="31"/>
      <c r="AM17" s="102"/>
      <c r="AN17" s="247"/>
    </row>
    <row r="18" spans="1:40" ht="15.75" customHeight="1">
      <c r="A18" s="768"/>
      <c r="B18" s="538" t="s">
        <v>526</v>
      </c>
      <c r="C18" s="439" t="s">
        <v>483</v>
      </c>
      <c r="E18" s="410"/>
      <c r="G18" s="409"/>
      <c r="H18" s="102"/>
      <c r="I18" s="130"/>
      <c r="J18" s="130"/>
      <c r="K18" s="35"/>
      <c r="L18" s="25"/>
      <c r="M18" s="26"/>
      <c r="N18" s="686" t="s">
        <v>595</v>
      </c>
      <c r="O18" s="687"/>
      <c r="P18" s="687"/>
      <c r="Q18" s="688"/>
      <c r="R18" s="537" t="s">
        <v>526</v>
      </c>
      <c r="S18" s="31" t="s">
        <v>39</v>
      </c>
      <c r="T18" s="31"/>
      <c r="U18" s="31"/>
      <c r="V18" s="31"/>
      <c r="W18" s="33"/>
      <c r="X18" s="31"/>
      <c r="Y18" s="31"/>
      <c r="Z18" s="31"/>
      <c r="AA18" s="31"/>
      <c r="AB18" s="31"/>
      <c r="AC18" s="31"/>
      <c r="AD18" s="31"/>
      <c r="AE18" s="31"/>
      <c r="AF18" s="31"/>
      <c r="AG18" s="32"/>
      <c r="AH18" s="18"/>
      <c r="AI18" s="27"/>
      <c r="AJ18" s="31"/>
      <c r="AK18" s="31"/>
      <c r="AL18" s="31"/>
      <c r="AM18" s="102"/>
      <c r="AN18" s="247"/>
    </row>
    <row r="19" spans="1:40" ht="15.75" customHeight="1">
      <c r="A19" s="768"/>
      <c r="B19" s="692" t="s">
        <v>296</v>
      </c>
      <c r="C19" s="693"/>
      <c r="D19" s="693"/>
      <c r="E19" s="694"/>
      <c r="F19" s="544" t="s">
        <v>526</v>
      </c>
      <c r="G19" s="120"/>
      <c r="H19" s="157"/>
      <c r="I19" s="235"/>
      <c r="J19" s="54"/>
      <c r="K19" s="35"/>
      <c r="L19" s="25"/>
      <c r="M19" s="26"/>
      <c r="N19" s="252"/>
      <c r="O19" s="253"/>
      <c r="P19" s="253"/>
      <c r="Q19" s="253"/>
      <c r="R19" s="537" t="s">
        <v>526</v>
      </c>
      <c r="S19" s="31" t="s">
        <v>42</v>
      </c>
      <c r="T19" s="101"/>
      <c r="U19" s="101"/>
      <c r="V19" s="32" t="s">
        <v>40</v>
      </c>
      <c r="W19" s="651"/>
      <c r="X19" s="651"/>
      <c r="Y19" s="651"/>
      <c r="Z19" s="651"/>
      <c r="AA19" s="651"/>
      <c r="AB19" s="651"/>
      <c r="AC19" s="651"/>
      <c r="AD19" s="651"/>
      <c r="AE19" s="651"/>
      <c r="AF19" s="651"/>
      <c r="AG19" s="651"/>
      <c r="AH19" s="24" t="s">
        <v>41</v>
      </c>
      <c r="AI19" s="27"/>
      <c r="AJ19" s="31"/>
      <c r="AK19" s="31"/>
      <c r="AL19" s="31"/>
      <c r="AM19" s="102"/>
      <c r="AN19" s="247"/>
    </row>
    <row r="20" spans="1:40" ht="15.75" customHeight="1">
      <c r="A20" s="768"/>
      <c r="B20" s="273" t="s">
        <v>344</v>
      </c>
      <c r="C20" s="130"/>
      <c r="D20" s="130"/>
      <c r="E20" s="131"/>
      <c r="F20" s="770" t="s">
        <v>71</v>
      </c>
      <c r="G20" s="771"/>
      <c r="H20" s="157"/>
      <c r="I20" s="235"/>
      <c r="J20" s="54"/>
      <c r="K20" s="35"/>
      <c r="L20" s="25"/>
      <c r="M20" s="26"/>
      <c r="N20" s="44"/>
      <c r="O20" s="37"/>
      <c r="P20" s="37"/>
      <c r="Q20" s="37"/>
      <c r="R20" s="538" t="s">
        <v>526</v>
      </c>
      <c r="S20" s="37" t="s">
        <v>58</v>
      </c>
      <c r="T20" s="37"/>
      <c r="U20" s="37"/>
      <c r="V20" s="39" t="s">
        <v>40</v>
      </c>
      <c r="W20" s="779"/>
      <c r="X20" s="779"/>
      <c r="Y20" s="779"/>
      <c r="Z20" s="779"/>
      <c r="AA20" s="779"/>
      <c r="AB20" s="779"/>
      <c r="AC20" s="779"/>
      <c r="AD20" s="779"/>
      <c r="AE20" s="779"/>
      <c r="AF20" s="779"/>
      <c r="AG20" s="779"/>
      <c r="AH20" s="75" t="s">
        <v>41</v>
      </c>
      <c r="AI20" s="52"/>
      <c r="AJ20" s="277"/>
      <c r="AK20" s="277"/>
      <c r="AL20" s="279"/>
      <c r="AM20" s="102"/>
      <c r="AN20" s="247"/>
    </row>
    <row r="21" spans="1:40" ht="15.75" customHeight="1">
      <c r="A21" s="768"/>
      <c r="B21" s="34"/>
      <c r="C21" s="31"/>
      <c r="D21" s="31"/>
      <c r="E21" s="18"/>
      <c r="F21" s="536" t="s">
        <v>526</v>
      </c>
      <c r="G21" s="32"/>
      <c r="H21" s="157"/>
      <c r="I21" s="235"/>
      <c r="J21" s="54"/>
      <c r="K21" s="35"/>
      <c r="L21" s="25"/>
      <c r="M21" s="26"/>
      <c r="N21" s="640" t="s">
        <v>396</v>
      </c>
      <c r="O21" s="641"/>
      <c r="P21" s="641"/>
      <c r="Q21" s="642"/>
      <c r="R21" s="536" t="s">
        <v>526</v>
      </c>
      <c r="S21" s="25" t="s">
        <v>420</v>
      </c>
      <c r="T21" s="79"/>
      <c r="U21" s="25"/>
      <c r="V21" s="53"/>
      <c r="W21" s="79"/>
      <c r="X21" s="79"/>
      <c r="Y21" s="53"/>
      <c r="Z21" s="79"/>
      <c r="AA21" s="79"/>
      <c r="AB21" s="53"/>
      <c r="AC21" s="197"/>
      <c r="AD21" s="197"/>
      <c r="AE21" s="197"/>
      <c r="AF21" s="197"/>
      <c r="AG21" s="197"/>
      <c r="AH21" s="54"/>
      <c r="AI21" s="52"/>
      <c r="AJ21" s="277"/>
      <c r="AK21" s="277"/>
      <c r="AL21" s="279"/>
      <c r="AM21" s="102"/>
      <c r="AN21" s="247"/>
    </row>
    <row r="22" spans="1:40" ht="15.75" customHeight="1">
      <c r="A22" s="768"/>
      <c r="B22" s="260"/>
      <c r="C22" s="261"/>
      <c r="D22" s="261"/>
      <c r="E22" s="261"/>
      <c r="F22" s="695" t="s">
        <v>70</v>
      </c>
      <c r="G22" s="696"/>
      <c r="H22" s="102"/>
      <c r="I22" s="130"/>
      <c r="J22" s="24"/>
      <c r="K22" s="35"/>
      <c r="L22" s="25"/>
      <c r="M22" s="26"/>
      <c r="N22" s="394"/>
      <c r="O22" s="395"/>
      <c r="P22" s="395"/>
      <c r="Q22" s="395"/>
      <c r="R22" s="538" t="s">
        <v>526</v>
      </c>
      <c r="S22" s="40" t="s">
        <v>395</v>
      </c>
      <c r="T22" s="81"/>
      <c r="U22" s="40"/>
      <c r="V22" s="55"/>
      <c r="W22" s="81"/>
      <c r="X22" s="81"/>
      <c r="Y22" s="55"/>
      <c r="Z22" s="81"/>
      <c r="AA22" s="81"/>
      <c r="AB22" s="55"/>
      <c r="AC22" s="396"/>
      <c r="AD22" s="396"/>
      <c r="AE22" s="396"/>
      <c r="AF22" s="396"/>
      <c r="AG22" s="396"/>
      <c r="AH22" s="99"/>
      <c r="AI22" s="110"/>
      <c r="AJ22" s="40"/>
      <c r="AK22" s="40"/>
      <c r="AL22" s="40"/>
      <c r="AM22" s="167"/>
      <c r="AN22" s="249"/>
    </row>
    <row r="23" spans="1:45" ht="15.75" customHeight="1">
      <c r="A23" s="768"/>
      <c r="B23" s="692" t="s">
        <v>270</v>
      </c>
      <c r="C23" s="693"/>
      <c r="D23" s="693"/>
      <c r="E23" s="694"/>
      <c r="F23" s="112" t="s">
        <v>416</v>
      </c>
      <c r="G23" s="131"/>
      <c r="H23" s="157"/>
      <c r="I23" s="79"/>
      <c r="J23" s="24"/>
      <c r="K23" s="35"/>
      <c r="L23" s="25"/>
      <c r="M23" s="26"/>
      <c r="N23" s="772" t="s">
        <v>262</v>
      </c>
      <c r="O23" s="773"/>
      <c r="P23" s="773"/>
      <c r="Q23" s="774"/>
      <c r="R23" s="538" t="s">
        <v>526</v>
      </c>
      <c r="S23" s="40" t="s">
        <v>476</v>
      </c>
      <c r="T23" s="356"/>
      <c r="U23" s="356"/>
      <c r="V23" s="356"/>
      <c r="W23" s="356"/>
      <c r="X23" s="356"/>
      <c r="Y23" s="356"/>
      <c r="Z23" s="356"/>
      <c r="AA23" s="356"/>
      <c r="AB23" s="356"/>
      <c r="AC23" s="356"/>
      <c r="AD23" s="357"/>
      <c r="AE23" s="357"/>
      <c r="AF23" s="143"/>
      <c r="AG23" s="143"/>
      <c r="AH23" s="168"/>
      <c r="AI23" s="537" t="s">
        <v>526</v>
      </c>
      <c r="AJ23" s="25" t="s">
        <v>213</v>
      </c>
      <c r="AK23" s="31"/>
      <c r="AL23" s="31"/>
      <c r="AM23" s="102"/>
      <c r="AN23" s="247"/>
      <c r="AO23" s="355"/>
      <c r="AS23" s="1" t="s">
        <v>457</v>
      </c>
    </row>
    <row r="24" spans="1:41" ht="15.75" customHeight="1">
      <c r="A24" s="768"/>
      <c r="B24" s="656" t="s">
        <v>417</v>
      </c>
      <c r="C24" s="657"/>
      <c r="D24" s="657"/>
      <c r="E24" s="658"/>
      <c r="F24" s="536" t="s">
        <v>526</v>
      </c>
      <c r="G24" s="24">
        <v>2</v>
      </c>
      <c r="H24" s="157"/>
      <c r="I24" s="79"/>
      <c r="J24" s="24"/>
      <c r="K24" s="757" t="s">
        <v>428</v>
      </c>
      <c r="L24" s="647"/>
      <c r="M24" s="648"/>
      <c r="N24" s="627" t="s">
        <v>285</v>
      </c>
      <c r="O24" s="628"/>
      <c r="P24" s="628"/>
      <c r="Q24" s="629"/>
      <c r="R24" s="264" t="s">
        <v>283</v>
      </c>
      <c r="S24" s="193"/>
      <c r="T24" s="193"/>
      <c r="U24" s="193"/>
      <c r="V24" s="193"/>
      <c r="W24" s="193"/>
      <c r="X24" s="129"/>
      <c r="Y24" s="129"/>
      <c r="Z24" s="129"/>
      <c r="AA24" s="129"/>
      <c r="AB24" s="129"/>
      <c r="AC24" s="129"/>
      <c r="AD24" s="129"/>
      <c r="AE24" s="129"/>
      <c r="AF24" s="129"/>
      <c r="AG24" s="129"/>
      <c r="AH24" s="262"/>
      <c r="AI24" s="537" t="s">
        <v>526</v>
      </c>
      <c r="AJ24" s="649"/>
      <c r="AK24" s="649"/>
      <c r="AL24" s="649"/>
      <c r="AM24" s="102"/>
      <c r="AN24" s="247"/>
      <c r="AO24" s="355"/>
    </row>
    <row r="25" spans="1:40" ht="15.75" customHeight="1">
      <c r="A25" s="768"/>
      <c r="B25" s="538" t="s">
        <v>526</v>
      </c>
      <c r="C25" s="439" t="s">
        <v>473</v>
      </c>
      <c r="D25" s="167"/>
      <c r="E25" s="410"/>
      <c r="F25" s="536" t="s">
        <v>526</v>
      </c>
      <c r="G25" s="24">
        <v>1</v>
      </c>
      <c r="H25" s="235"/>
      <c r="I25" s="79"/>
      <c r="J25" s="24"/>
      <c r="K25" s="659" t="s">
        <v>596</v>
      </c>
      <c r="L25" s="655"/>
      <c r="M25" s="660"/>
      <c r="N25" s="265" t="s">
        <v>286</v>
      </c>
      <c r="O25" s="266"/>
      <c r="P25" s="266"/>
      <c r="Q25" s="267"/>
      <c r="R25" s="537" t="s">
        <v>526</v>
      </c>
      <c r="S25" s="32" t="s">
        <v>263</v>
      </c>
      <c r="T25" s="32"/>
      <c r="U25" s="339" t="s">
        <v>346</v>
      </c>
      <c r="V25" s="780"/>
      <c r="W25" s="780"/>
      <c r="X25" s="140" t="s">
        <v>347</v>
      </c>
      <c r="Y25" s="140"/>
      <c r="Z25" s="140"/>
      <c r="AA25" s="53"/>
      <c r="AB25" s="53"/>
      <c r="AC25" s="371"/>
      <c r="AD25" s="373"/>
      <c r="AE25" s="373"/>
      <c r="AF25" s="372"/>
      <c r="AG25" s="372"/>
      <c r="AH25" s="140"/>
      <c r="AI25" s="52"/>
      <c r="AJ25" s="277"/>
      <c r="AK25" s="277"/>
      <c r="AL25" s="277"/>
      <c r="AM25" s="102"/>
      <c r="AN25" s="247"/>
    </row>
    <row r="26" spans="1:40" ht="15.75" customHeight="1">
      <c r="A26" s="768"/>
      <c r="B26" s="656" t="s">
        <v>269</v>
      </c>
      <c r="C26" s="657"/>
      <c r="D26" s="657"/>
      <c r="E26" s="657"/>
      <c r="F26" s="369" t="s">
        <v>416</v>
      </c>
      <c r="G26" s="262"/>
      <c r="H26" s="157"/>
      <c r="I26" s="79"/>
      <c r="J26" s="24"/>
      <c r="K26" s="268"/>
      <c r="L26" s="187"/>
      <c r="M26" s="269"/>
      <c r="N26" s="265"/>
      <c r="O26" s="266"/>
      <c r="P26" s="266"/>
      <c r="Q26" s="267"/>
      <c r="R26" s="542" t="s">
        <v>526</v>
      </c>
      <c r="S26" s="39" t="s">
        <v>264</v>
      </c>
      <c r="T26" s="39"/>
      <c r="U26" s="389" t="s">
        <v>346</v>
      </c>
      <c r="V26" s="778"/>
      <c r="W26" s="778"/>
      <c r="X26" s="387" t="s">
        <v>265</v>
      </c>
      <c r="Y26" s="387"/>
      <c r="Z26" s="388"/>
      <c r="AA26" s="388"/>
      <c r="AB26" s="388"/>
      <c r="AC26" s="388"/>
      <c r="AD26" s="388"/>
      <c r="AE26" s="388"/>
      <c r="AF26" s="388"/>
      <c r="AG26" s="388"/>
      <c r="AH26" s="75"/>
      <c r="AI26" s="52"/>
      <c r="AJ26" s="25"/>
      <c r="AK26" s="25"/>
      <c r="AL26" s="25"/>
      <c r="AM26" s="102"/>
      <c r="AN26" s="247"/>
    </row>
    <row r="27" spans="1:40" ht="15.75" customHeight="1">
      <c r="A27" s="768"/>
      <c r="B27" s="273" t="s">
        <v>345</v>
      </c>
      <c r="C27" s="130"/>
      <c r="D27" s="130"/>
      <c r="E27" s="31"/>
      <c r="F27" s="537" t="s">
        <v>526</v>
      </c>
      <c r="G27" s="24">
        <v>2</v>
      </c>
      <c r="H27" s="157"/>
      <c r="I27" s="79"/>
      <c r="J27" s="24"/>
      <c r="K27" s="34"/>
      <c r="L27" s="31"/>
      <c r="M27" s="18"/>
      <c r="N27" s="241" t="s">
        <v>287</v>
      </c>
      <c r="O27" s="242"/>
      <c r="P27" s="242"/>
      <c r="Q27" s="243"/>
      <c r="R27" s="273" t="s">
        <v>266</v>
      </c>
      <c r="S27" s="140"/>
      <c r="T27" s="140"/>
      <c r="U27" s="140"/>
      <c r="V27" s="140"/>
      <c r="W27" s="140"/>
      <c r="X27" s="140"/>
      <c r="Y27" s="140"/>
      <c r="Z27" s="140"/>
      <c r="AA27" s="140"/>
      <c r="AB27" s="140"/>
      <c r="AC27" s="140"/>
      <c r="AD27" s="140"/>
      <c r="AE27" s="140"/>
      <c r="AF27" s="140"/>
      <c r="AG27" s="140"/>
      <c r="AH27" s="274"/>
      <c r="AI27" s="27"/>
      <c r="AJ27" s="31"/>
      <c r="AK27" s="31"/>
      <c r="AL27" s="31"/>
      <c r="AM27" s="102"/>
      <c r="AN27" s="247"/>
    </row>
    <row r="28" spans="1:40" ht="15.75" customHeight="1">
      <c r="A28" s="768"/>
      <c r="B28" s="537" t="s">
        <v>526</v>
      </c>
      <c r="C28" s="337" t="s">
        <v>271</v>
      </c>
      <c r="D28" s="31"/>
      <c r="E28" s="130"/>
      <c r="F28" s="537" t="s">
        <v>526</v>
      </c>
      <c r="G28" s="24">
        <v>1</v>
      </c>
      <c r="H28" s="238"/>
      <c r="I28" s="130"/>
      <c r="J28" s="131"/>
      <c r="K28" s="34"/>
      <c r="L28" s="31"/>
      <c r="M28" s="18"/>
      <c r="N28" s="241" t="s">
        <v>284</v>
      </c>
      <c r="O28" s="242"/>
      <c r="P28" s="242"/>
      <c r="Q28" s="243"/>
      <c r="R28" s="110"/>
      <c r="S28" s="55"/>
      <c r="T28" s="55" t="s">
        <v>50</v>
      </c>
      <c r="U28" s="725"/>
      <c r="V28" s="725"/>
      <c r="W28" s="725"/>
      <c r="X28" s="725"/>
      <c r="Y28" s="725"/>
      <c r="Z28" s="725"/>
      <c r="AA28" s="725"/>
      <c r="AB28" s="725"/>
      <c r="AC28" s="725"/>
      <c r="AD28" s="725"/>
      <c r="AE28" s="725"/>
      <c r="AF28" s="725"/>
      <c r="AG28" s="725"/>
      <c r="AH28" s="75" t="s">
        <v>41</v>
      </c>
      <c r="AI28" s="52"/>
      <c r="AJ28" s="277"/>
      <c r="AK28" s="277"/>
      <c r="AL28" s="279"/>
      <c r="AM28" s="102"/>
      <c r="AN28" s="247"/>
    </row>
    <row r="29" spans="1:40" ht="15.75" customHeight="1">
      <c r="A29" s="768"/>
      <c r="B29" s="538" t="s">
        <v>526</v>
      </c>
      <c r="C29" s="707" t="s">
        <v>473</v>
      </c>
      <c r="D29" s="707"/>
      <c r="E29" s="707"/>
      <c r="F29" s="167"/>
      <c r="G29" s="168"/>
      <c r="H29" s="238"/>
      <c r="I29" s="130"/>
      <c r="J29" s="131"/>
      <c r="K29" s="34"/>
      <c r="L29" s="31"/>
      <c r="M29" s="31"/>
      <c r="N29" s="241"/>
      <c r="O29" s="242"/>
      <c r="P29" s="242"/>
      <c r="Q29" s="243"/>
      <c r="R29" s="52"/>
      <c r="S29" s="53"/>
      <c r="T29" s="53"/>
      <c r="U29" s="390"/>
      <c r="V29" s="390"/>
      <c r="W29" s="390"/>
      <c r="X29" s="390"/>
      <c r="Y29" s="390"/>
      <c r="Z29" s="390"/>
      <c r="AA29" s="390"/>
      <c r="AB29" s="390"/>
      <c r="AC29" s="390"/>
      <c r="AD29" s="390"/>
      <c r="AE29" s="390"/>
      <c r="AF29" s="390"/>
      <c r="AG29" s="390"/>
      <c r="AH29" s="24"/>
      <c r="AI29" s="52"/>
      <c r="AJ29" s="277"/>
      <c r="AK29" s="277"/>
      <c r="AL29" s="277"/>
      <c r="AM29" s="102"/>
      <c r="AN29" s="247"/>
    </row>
    <row r="30" spans="1:40" ht="15.75" customHeight="1">
      <c r="A30" s="768"/>
      <c r="B30" s="84" t="s">
        <v>272</v>
      </c>
      <c r="C30" s="263"/>
      <c r="D30" s="263"/>
      <c r="E30" s="262"/>
      <c r="F30" s="273" t="s">
        <v>279</v>
      </c>
      <c r="G30" s="140"/>
      <c r="H30" s="157"/>
      <c r="I30" s="235"/>
      <c r="J30" s="54"/>
      <c r="K30" s="102"/>
      <c r="L30" s="130"/>
      <c r="M30" s="130"/>
      <c r="N30" s="241"/>
      <c r="O30" s="242"/>
      <c r="P30" s="242"/>
      <c r="Q30" s="243"/>
      <c r="R30" s="537" t="s">
        <v>526</v>
      </c>
      <c r="S30" s="25" t="s">
        <v>267</v>
      </c>
      <c r="T30" s="259"/>
      <c r="U30" s="259"/>
      <c r="V30" s="259"/>
      <c r="W30" s="259"/>
      <c r="X30" s="259"/>
      <c r="Y30" s="259"/>
      <c r="Z30" s="259"/>
      <c r="AA30" s="259"/>
      <c r="AB30" s="259"/>
      <c r="AC30" s="259"/>
      <c r="AD30" s="130"/>
      <c r="AE30" s="130"/>
      <c r="AF30" s="130"/>
      <c r="AG30" s="130"/>
      <c r="AH30" s="131"/>
      <c r="AI30" s="27"/>
      <c r="AJ30" s="31"/>
      <c r="AK30" s="31"/>
      <c r="AL30" s="31"/>
      <c r="AM30" s="102"/>
      <c r="AN30" s="247"/>
    </row>
    <row r="31" spans="1:40" ht="15.75" customHeight="1">
      <c r="A31" s="768"/>
      <c r="B31" s="273" t="s">
        <v>273</v>
      </c>
      <c r="C31" s="250"/>
      <c r="D31" s="250"/>
      <c r="E31" s="131"/>
      <c r="F31" s="140" t="s">
        <v>280</v>
      </c>
      <c r="G31" s="140"/>
      <c r="H31" s="157"/>
      <c r="I31" s="235"/>
      <c r="J31" s="54"/>
      <c r="K31" s="680"/>
      <c r="L31" s="681"/>
      <c r="M31" s="682"/>
      <c r="N31" s="244"/>
      <c r="O31" s="245"/>
      <c r="P31" s="245"/>
      <c r="Q31" s="246"/>
      <c r="R31" s="729" t="s">
        <v>268</v>
      </c>
      <c r="S31" s="730"/>
      <c r="T31" s="55" t="s">
        <v>50</v>
      </c>
      <c r="U31" s="725"/>
      <c r="V31" s="725"/>
      <c r="W31" s="725"/>
      <c r="X31" s="725"/>
      <c r="Y31" s="725"/>
      <c r="Z31" s="725"/>
      <c r="AA31" s="725"/>
      <c r="AB31" s="725"/>
      <c r="AC31" s="725"/>
      <c r="AD31" s="725"/>
      <c r="AE31" s="725"/>
      <c r="AF31" s="725"/>
      <c r="AG31" s="725"/>
      <c r="AH31" s="75" t="s">
        <v>41</v>
      </c>
      <c r="AI31" s="36"/>
      <c r="AJ31" s="31"/>
      <c r="AK31" s="31"/>
      <c r="AL31" s="31"/>
      <c r="AM31" s="102"/>
      <c r="AN31" s="247"/>
    </row>
    <row r="32" spans="1:40" ht="15.75" customHeight="1">
      <c r="A32" s="768"/>
      <c r="B32" s="273" t="s">
        <v>274</v>
      </c>
      <c r="C32" s="250"/>
      <c r="D32" s="250"/>
      <c r="E32" s="131"/>
      <c r="F32" s="140" t="s">
        <v>281</v>
      </c>
      <c r="G32" s="140"/>
      <c r="H32" s="238"/>
      <c r="I32" s="236"/>
      <c r="J32" s="239"/>
      <c r="K32" s="689" t="s">
        <v>594</v>
      </c>
      <c r="L32" s="690"/>
      <c r="M32" s="691"/>
      <c r="N32" s="270" t="s">
        <v>288</v>
      </c>
      <c r="O32" s="271"/>
      <c r="P32" s="271"/>
      <c r="Q32" s="272"/>
      <c r="R32" s="537" t="s">
        <v>526</v>
      </c>
      <c r="S32" s="31" t="s">
        <v>290</v>
      </c>
      <c r="T32" s="53"/>
      <c r="U32" s="275"/>
      <c r="V32" s="275"/>
      <c r="W32" s="275"/>
      <c r="X32" s="275"/>
      <c r="Y32" s="275"/>
      <c r="Z32" s="275"/>
      <c r="AA32" s="275"/>
      <c r="AB32" s="275"/>
      <c r="AC32" s="275"/>
      <c r="AD32" s="275"/>
      <c r="AE32" s="275"/>
      <c r="AF32" s="275"/>
      <c r="AG32" s="275"/>
      <c r="AH32" s="24" t="s">
        <v>41</v>
      </c>
      <c r="AI32" s="537" t="s">
        <v>526</v>
      </c>
      <c r="AJ32" s="296" t="s">
        <v>303</v>
      </c>
      <c r="AK32" s="28"/>
      <c r="AL32" s="62"/>
      <c r="AM32" s="294"/>
      <c r="AN32" s="295"/>
    </row>
    <row r="33" spans="1:40" ht="15.75" customHeight="1">
      <c r="A33" s="768"/>
      <c r="B33" s="16" t="s">
        <v>275</v>
      </c>
      <c r="C33" s="250"/>
      <c r="D33" s="250"/>
      <c r="E33" s="131"/>
      <c r="F33" s="140" t="s">
        <v>282</v>
      </c>
      <c r="G33" s="274"/>
      <c r="H33" s="130"/>
      <c r="I33" s="130"/>
      <c r="J33" s="130"/>
      <c r="K33" s="659" t="s">
        <v>597</v>
      </c>
      <c r="L33" s="655"/>
      <c r="M33" s="660"/>
      <c r="N33" s="677" t="s">
        <v>289</v>
      </c>
      <c r="O33" s="678"/>
      <c r="P33" s="678"/>
      <c r="Q33" s="679"/>
      <c r="R33" s="268" t="s">
        <v>45</v>
      </c>
      <c r="S33" s="140" t="s">
        <v>47</v>
      </c>
      <c r="T33" s="140"/>
      <c r="U33" s="140"/>
      <c r="V33" s="140"/>
      <c r="W33" s="140"/>
      <c r="X33" s="140"/>
      <c r="Y33" s="187" t="s">
        <v>40</v>
      </c>
      <c r="Z33" s="654"/>
      <c r="AA33" s="654"/>
      <c r="AB33" s="654"/>
      <c r="AC33" s="654"/>
      <c r="AD33" s="654"/>
      <c r="AE33" s="654"/>
      <c r="AF33" s="654"/>
      <c r="AG33" s="654"/>
      <c r="AH33" s="269" t="s">
        <v>41</v>
      </c>
      <c r="AI33" s="537" t="s">
        <v>526</v>
      </c>
      <c r="AJ33" s="649"/>
      <c r="AK33" s="649"/>
      <c r="AL33" s="649"/>
      <c r="AM33" s="102"/>
      <c r="AN33" s="247"/>
    </row>
    <row r="34" spans="1:40" ht="15.75" customHeight="1">
      <c r="A34" s="768"/>
      <c r="B34" s="264" t="s">
        <v>276</v>
      </c>
      <c r="C34" s="263"/>
      <c r="D34" s="129"/>
      <c r="E34" s="262"/>
      <c r="F34" s="358"/>
      <c r="G34" s="359"/>
      <c r="H34" s="235"/>
      <c r="I34" s="235"/>
      <c r="J34" s="54"/>
      <c r="K34" s="677"/>
      <c r="L34" s="678"/>
      <c r="M34" s="679"/>
      <c r="N34" s="273"/>
      <c r="O34" s="140"/>
      <c r="P34" s="140"/>
      <c r="Q34" s="274"/>
      <c r="R34" s="398" t="s">
        <v>45</v>
      </c>
      <c r="S34" s="387" t="s">
        <v>48</v>
      </c>
      <c r="T34" s="387"/>
      <c r="U34" s="387"/>
      <c r="V34" s="387"/>
      <c r="W34" s="387"/>
      <c r="X34" s="387"/>
      <c r="Y34" s="399" t="s">
        <v>40</v>
      </c>
      <c r="Z34" s="725"/>
      <c r="AA34" s="725"/>
      <c r="AB34" s="725"/>
      <c r="AC34" s="725"/>
      <c r="AD34" s="725"/>
      <c r="AE34" s="725"/>
      <c r="AF34" s="725"/>
      <c r="AG34" s="725"/>
      <c r="AH34" s="397" t="s">
        <v>41</v>
      </c>
      <c r="AI34" s="130"/>
      <c r="AJ34" s="130"/>
      <c r="AK34" s="130"/>
      <c r="AL34" s="130"/>
      <c r="AM34" s="102"/>
      <c r="AN34" s="247"/>
    </row>
    <row r="35" spans="1:40" ht="15.75" customHeight="1">
      <c r="A35" s="768"/>
      <c r="B35" s="273" t="s">
        <v>277</v>
      </c>
      <c r="C35" s="250"/>
      <c r="D35" s="130"/>
      <c r="E35" s="131"/>
      <c r="F35" s="358"/>
      <c r="G35" s="359"/>
      <c r="H35" s="235"/>
      <c r="I35" s="235"/>
      <c r="J35" s="54"/>
      <c r="K35" s="360"/>
      <c r="L35" s="361"/>
      <c r="M35" s="362"/>
      <c r="N35" s="677"/>
      <c r="O35" s="678"/>
      <c r="P35" s="678"/>
      <c r="Q35" s="679"/>
      <c r="R35" s="537" t="s">
        <v>526</v>
      </c>
      <c r="S35" s="31" t="s">
        <v>291</v>
      </c>
      <c r="T35" s="140"/>
      <c r="U35" s="140"/>
      <c r="V35" s="140"/>
      <c r="W35" s="655" t="s">
        <v>292</v>
      </c>
      <c r="X35" s="655"/>
      <c r="Y35" s="187" t="s">
        <v>40</v>
      </c>
      <c r="Z35" s="654"/>
      <c r="AA35" s="654"/>
      <c r="AB35" s="654"/>
      <c r="AC35" s="654"/>
      <c r="AD35" s="654"/>
      <c r="AE35" s="654"/>
      <c r="AF35" s="654"/>
      <c r="AG35" s="654"/>
      <c r="AH35" s="269" t="s">
        <v>46</v>
      </c>
      <c r="AI35" s="27"/>
      <c r="AJ35" s="25"/>
      <c r="AK35" s="31"/>
      <c r="AL35" s="31"/>
      <c r="AM35" s="102"/>
      <c r="AN35" s="247"/>
    </row>
    <row r="36" spans="1:40" ht="15.75" customHeight="1" thickBot="1">
      <c r="A36" s="769"/>
      <c r="B36" s="70" t="s">
        <v>278</v>
      </c>
      <c r="C36" s="64"/>
      <c r="D36" s="179"/>
      <c r="E36" s="384"/>
      <c r="F36" s="385"/>
      <c r="G36" s="384"/>
      <c r="H36" s="179"/>
      <c r="I36" s="179"/>
      <c r="J36" s="384"/>
      <c r="K36" s="326"/>
      <c r="L36" s="327"/>
      <c r="M36" s="328"/>
      <c r="N36" s="726"/>
      <c r="O36" s="727"/>
      <c r="P36" s="727"/>
      <c r="Q36" s="728"/>
      <c r="R36" s="199"/>
      <c r="S36" s="702" t="s">
        <v>293</v>
      </c>
      <c r="T36" s="702"/>
      <c r="U36" s="364" t="s">
        <v>410</v>
      </c>
      <c r="V36" s="750"/>
      <c r="W36" s="750"/>
      <c r="X36" s="365" t="s">
        <v>411</v>
      </c>
      <c r="Y36" s="365"/>
      <c r="Z36" s="363"/>
      <c r="AA36" s="363"/>
      <c r="AB36" s="702" t="s">
        <v>294</v>
      </c>
      <c r="AC36" s="702"/>
      <c r="AD36" s="364" t="s">
        <v>410</v>
      </c>
      <c r="AE36" s="750"/>
      <c r="AF36" s="750"/>
      <c r="AG36" s="365" t="s">
        <v>412</v>
      </c>
      <c r="AH36" s="366"/>
      <c r="AI36" s="13"/>
      <c r="AJ36" s="63"/>
      <c r="AK36" s="64"/>
      <c r="AL36" s="64"/>
      <c r="AM36" s="257"/>
      <c r="AN36" s="258"/>
    </row>
    <row r="37" spans="1:40" ht="15.75" customHeight="1">
      <c r="A37" s="637" t="s">
        <v>230</v>
      </c>
      <c r="B37" s="16" t="s">
        <v>111</v>
      </c>
      <c r="C37" s="17"/>
      <c r="D37" s="17"/>
      <c r="E37" s="18"/>
      <c r="F37" s="17" t="s">
        <v>418</v>
      </c>
      <c r="G37" s="31"/>
      <c r="H37" s="34"/>
      <c r="I37" s="31"/>
      <c r="J37" s="18"/>
      <c r="K37" s="638" t="s">
        <v>112</v>
      </c>
      <c r="L37" s="638"/>
      <c r="M37" s="639"/>
      <c r="N37" s="640" t="s">
        <v>105</v>
      </c>
      <c r="O37" s="641"/>
      <c r="P37" s="641"/>
      <c r="Q37" s="642"/>
      <c r="R37" s="537" t="s">
        <v>526</v>
      </c>
      <c r="S37" s="31" t="s">
        <v>426</v>
      </c>
      <c r="T37" s="31"/>
      <c r="U37" s="45"/>
      <c r="V37" s="45"/>
      <c r="W37" s="324"/>
      <c r="X37" s="324"/>
      <c r="Y37" s="324"/>
      <c r="Z37" s="324"/>
      <c r="AA37" s="324"/>
      <c r="AB37" s="324"/>
      <c r="AC37" s="324"/>
      <c r="AD37" s="324"/>
      <c r="AE37" s="324"/>
      <c r="AF37" s="324"/>
      <c r="AG37" s="324"/>
      <c r="AH37" s="324"/>
      <c r="AI37" s="537" t="s">
        <v>526</v>
      </c>
      <c r="AJ37" s="31" t="s">
        <v>67</v>
      </c>
      <c r="AK37" s="31"/>
      <c r="AL37" s="31"/>
      <c r="AM37" s="102"/>
      <c r="AN37" s="247"/>
    </row>
    <row r="38" spans="1:40" ht="15.75" customHeight="1">
      <c r="A38" s="637"/>
      <c r="B38" s="640" t="s">
        <v>113</v>
      </c>
      <c r="C38" s="641"/>
      <c r="D38" s="641"/>
      <c r="E38" s="642"/>
      <c r="F38" s="537" t="s">
        <v>526</v>
      </c>
      <c r="G38" s="32">
        <v>3</v>
      </c>
      <c r="H38" s="537" t="s">
        <v>526</v>
      </c>
      <c r="I38" s="79" t="s">
        <v>252</v>
      </c>
      <c r="J38" s="24"/>
      <c r="K38" s="638" t="s">
        <v>115</v>
      </c>
      <c r="L38" s="643"/>
      <c r="M38" s="639"/>
      <c r="N38" s="640" t="s">
        <v>116</v>
      </c>
      <c r="O38" s="641"/>
      <c r="P38" s="641"/>
      <c r="Q38" s="642"/>
      <c r="R38" s="614"/>
      <c r="S38" s="536" t="s">
        <v>526</v>
      </c>
      <c r="T38" s="31" t="s">
        <v>427</v>
      </c>
      <c r="U38" s="31"/>
      <c r="V38" s="31"/>
      <c r="W38" s="31"/>
      <c r="X38" s="31"/>
      <c r="Y38" s="31"/>
      <c r="Z38" s="31"/>
      <c r="AA38" s="31"/>
      <c r="AB38" s="31"/>
      <c r="AC38" s="31"/>
      <c r="AD38" s="31"/>
      <c r="AE38" s="31"/>
      <c r="AF38" s="31"/>
      <c r="AG38" s="31"/>
      <c r="AH38" s="31"/>
      <c r="AI38" s="537" t="s">
        <v>526</v>
      </c>
      <c r="AJ38" s="25" t="s">
        <v>110</v>
      </c>
      <c r="AK38" s="31"/>
      <c r="AL38" s="31"/>
      <c r="AM38" s="102"/>
      <c r="AN38" s="247"/>
    </row>
    <row r="39" spans="1:40" ht="15.75" customHeight="1">
      <c r="A39" s="637"/>
      <c r="B39" s="640" t="s">
        <v>60</v>
      </c>
      <c r="C39" s="641"/>
      <c r="D39" s="641"/>
      <c r="E39" s="642"/>
      <c r="F39" s="537" t="s">
        <v>526</v>
      </c>
      <c r="G39" s="32">
        <v>2</v>
      </c>
      <c r="H39" s="537" t="s">
        <v>526</v>
      </c>
      <c r="I39" s="79" t="s">
        <v>251</v>
      </c>
      <c r="J39" s="24"/>
      <c r="K39" s="319"/>
      <c r="L39" s="319"/>
      <c r="M39" s="319"/>
      <c r="N39" s="322"/>
      <c r="O39" s="324"/>
      <c r="P39" s="324"/>
      <c r="Q39" s="324"/>
      <c r="R39" s="27"/>
      <c r="S39" s="536" t="s">
        <v>526</v>
      </c>
      <c r="T39" s="31" t="s">
        <v>217</v>
      </c>
      <c r="U39" s="31"/>
      <c r="V39" s="31"/>
      <c r="W39" s="32"/>
      <c r="X39" s="31"/>
      <c r="Y39" s="45"/>
      <c r="Z39" s="32"/>
      <c r="AA39" s="31"/>
      <c r="AB39" s="32"/>
      <c r="AC39" s="31"/>
      <c r="AD39" s="31"/>
      <c r="AE39" s="31"/>
      <c r="AF39" s="31"/>
      <c r="AG39" s="32"/>
      <c r="AH39" s="24"/>
      <c r="AI39" s="537" t="s">
        <v>526</v>
      </c>
      <c r="AJ39" s="140" t="s">
        <v>136</v>
      </c>
      <c r="AK39" s="324"/>
      <c r="AL39" s="324"/>
      <c r="AM39" s="102"/>
      <c r="AN39" s="247"/>
    </row>
    <row r="40" spans="1:40" ht="15.75" customHeight="1">
      <c r="A40" s="637"/>
      <c r="B40" s="644" t="s">
        <v>118</v>
      </c>
      <c r="C40" s="645"/>
      <c r="D40" s="645"/>
      <c r="E40" s="646"/>
      <c r="F40" s="537" t="s">
        <v>526</v>
      </c>
      <c r="G40" s="32">
        <v>1</v>
      </c>
      <c r="H40" s="537" t="s">
        <v>526</v>
      </c>
      <c r="I40" s="79" t="s">
        <v>253</v>
      </c>
      <c r="J40" s="24"/>
      <c r="K40" s="25"/>
      <c r="L40" s="25"/>
      <c r="M40" s="26"/>
      <c r="N40" s="34"/>
      <c r="O40" s="31"/>
      <c r="P40" s="31"/>
      <c r="Q40" s="31"/>
      <c r="R40" s="27"/>
      <c r="S40" s="536" t="s">
        <v>526</v>
      </c>
      <c r="T40" s="31" t="s">
        <v>218</v>
      </c>
      <c r="U40" s="31"/>
      <c r="V40" s="31"/>
      <c r="W40" s="32"/>
      <c r="X40" s="31"/>
      <c r="Y40" s="45"/>
      <c r="Z40" s="32"/>
      <c r="AA40" s="31"/>
      <c r="AB40" s="32"/>
      <c r="AC40" s="31"/>
      <c r="AD40" s="31"/>
      <c r="AE40" s="31"/>
      <c r="AF40" s="31"/>
      <c r="AG40" s="32"/>
      <c r="AH40" s="24"/>
      <c r="AI40" s="537" t="s">
        <v>526</v>
      </c>
      <c r="AJ40" s="649"/>
      <c r="AK40" s="649"/>
      <c r="AL40" s="649"/>
      <c r="AM40" s="102"/>
      <c r="AN40" s="247"/>
    </row>
    <row r="41" spans="1:40" ht="15.75" customHeight="1">
      <c r="A41" s="637"/>
      <c r="B41" s="102"/>
      <c r="C41" s="130"/>
      <c r="D41" s="130"/>
      <c r="E41" s="131"/>
      <c r="H41" s="537" t="s">
        <v>526</v>
      </c>
      <c r="I41" s="79" t="s">
        <v>394</v>
      </c>
      <c r="J41" s="24"/>
      <c r="K41" s="73"/>
      <c r="L41" s="73"/>
      <c r="M41" s="74"/>
      <c r="N41" s="35"/>
      <c r="O41" s="22"/>
      <c r="P41" s="22"/>
      <c r="Q41" s="23"/>
      <c r="R41" s="27"/>
      <c r="S41" s="536" t="s">
        <v>526</v>
      </c>
      <c r="T41" s="31" t="s">
        <v>302</v>
      </c>
      <c r="U41" s="31"/>
      <c r="V41" s="31"/>
      <c r="W41" s="32"/>
      <c r="X41" s="31"/>
      <c r="Y41" s="45"/>
      <c r="Z41" s="32"/>
      <c r="AA41" s="31"/>
      <c r="AB41" s="32"/>
      <c r="AC41" s="31"/>
      <c r="AD41" s="31"/>
      <c r="AE41" s="31"/>
      <c r="AF41" s="31"/>
      <c r="AG41" s="32"/>
      <c r="AH41" s="24"/>
      <c r="AI41" s="322"/>
      <c r="AJ41" s="324"/>
      <c r="AK41" s="324"/>
      <c r="AL41" s="324"/>
      <c r="AM41" s="102"/>
      <c r="AN41" s="247"/>
    </row>
    <row r="42" spans="1:40" ht="15.75" customHeight="1">
      <c r="A42" s="637"/>
      <c r="B42" s="107" t="s">
        <v>119</v>
      </c>
      <c r="C42" s="17"/>
      <c r="D42" s="17"/>
      <c r="E42" s="18"/>
      <c r="F42" s="17"/>
      <c r="G42" s="32"/>
      <c r="H42" s="27"/>
      <c r="I42" s="32"/>
      <c r="J42" s="24"/>
      <c r="K42" s="25"/>
      <c r="L42" s="25"/>
      <c r="M42" s="26"/>
      <c r="N42" s="34"/>
      <c r="O42" s="31"/>
      <c r="P42" s="31"/>
      <c r="Q42" s="18"/>
      <c r="R42" s="536" t="s">
        <v>526</v>
      </c>
      <c r="S42" s="45" t="s">
        <v>351</v>
      </c>
      <c r="T42" s="31"/>
      <c r="U42" s="31"/>
      <c r="V42" s="31"/>
      <c r="W42" s="32"/>
      <c r="X42" s="31"/>
      <c r="Y42" s="45"/>
      <c r="Z42" s="32"/>
      <c r="AA42" s="31"/>
      <c r="AB42" s="32"/>
      <c r="AC42" s="31"/>
      <c r="AD42" s="31"/>
      <c r="AE42" s="31"/>
      <c r="AF42" s="31"/>
      <c r="AG42" s="32"/>
      <c r="AH42" s="24"/>
      <c r="AI42" s="581"/>
      <c r="AJ42" s="25"/>
      <c r="AK42" s="31"/>
      <c r="AL42" s="31"/>
      <c r="AM42" s="102"/>
      <c r="AN42" s="247"/>
    </row>
    <row r="43" spans="1:40" ht="15.75" customHeight="1">
      <c r="A43" s="637"/>
      <c r="B43" s="21"/>
      <c r="C43" s="22"/>
      <c r="D43" s="22"/>
      <c r="E43" s="23"/>
      <c r="F43" s="17"/>
      <c r="G43" s="32"/>
      <c r="H43" s="27"/>
      <c r="I43" s="32"/>
      <c r="J43" s="24"/>
      <c r="K43" s="25"/>
      <c r="L43" s="25"/>
      <c r="M43" s="26"/>
      <c r="N43" s="96"/>
      <c r="O43" s="97"/>
      <c r="P43" s="97"/>
      <c r="Q43" s="98"/>
      <c r="R43" s="536" t="s">
        <v>526</v>
      </c>
      <c r="S43" s="45" t="s">
        <v>70</v>
      </c>
      <c r="T43" s="92"/>
      <c r="U43" s="92"/>
      <c r="V43" s="94" t="s">
        <v>65</v>
      </c>
      <c r="W43" s="650"/>
      <c r="X43" s="650"/>
      <c r="Y43" s="650"/>
      <c r="Z43" s="650"/>
      <c r="AA43" s="650"/>
      <c r="AB43" s="650"/>
      <c r="AC43" s="650"/>
      <c r="AD43" s="650"/>
      <c r="AE43" s="650"/>
      <c r="AF43" s="650"/>
      <c r="AG43" s="650"/>
      <c r="AH43" s="100" t="s">
        <v>38</v>
      </c>
      <c r="AI43" s="590"/>
      <c r="AJ43" s="40"/>
      <c r="AK43" s="37"/>
      <c r="AL43" s="37"/>
      <c r="AM43" s="102"/>
      <c r="AN43" s="247"/>
    </row>
    <row r="44" spans="1:40" ht="15.75" customHeight="1">
      <c r="A44" s="637"/>
      <c r="B44" s="34"/>
      <c r="C44" s="31"/>
      <c r="D44" s="31"/>
      <c r="E44" s="18"/>
      <c r="F44" s="34"/>
      <c r="G44" s="31"/>
      <c r="H44" s="34"/>
      <c r="I44" s="31"/>
      <c r="J44" s="18"/>
      <c r="K44" s="647" t="s">
        <v>121</v>
      </c>
      <c r="L44" s="647"/>
      <c r="M44" s="648"/>
      <c r="N44" s="669" t="s">
        <v>122</v>
      </c>
      <c r="O44" s="670"/>
      <c r="P44" s="670"/>
      <c r="Q44" s="671"/>
      <c r="R44" s="549" t="s">
        <v>526</v>
      </c>
      <c r="S44" s="123" t="s">
        <v>138</v>
      </c>
      <c r="T44" s="124"/>
      <c r="U44" s="124"/>
      <c r="V44" s="124"/>
      <c r="W44" s="125"/>
      <c r="X44" s="125"/>
      <c r="Y44" s="125"/>
      <c r="Z44" s="124"/>
      <c r="AA44" s="125"/>
      <c r="AB44" s="126"/>
      <c r="AC44" s="126"/>
      <c r="AD44" s="126"/>
      <c r="AE44" s="615"/>
      <c r="AF44" s="126"/>
      <c r="AG44" s="126"/>
      <c r="AH44" s="127"/>
      <c r="AI44" s="537" t="s">
        <v>526</v>
      </c>
      <c r="AJ44" s="31" t="s">
        <v>67</v>
      </c>
      <c r="AK44" s="31"/>
      <c r="AL44" s="31"/>
      <c r="AM44" s="102"/>
      <c r="AN44" s="247"/>
    </row>
    <row r="45" spans="1:40" ht="15.75" customHeight="1">
      <c r="A45" s="637"/>
      <c r="B45" s="76"/>
      <c r="C45" s="22"/>
      <c r="D45" s="22"/>
      <c r="E45" s="23"/>
      <c r="F45" s="34"/>
      <c r="G45" s="31"/>
      <c r="H45" s="34"/>
      <c r="I45" s="31"/>
      <c r="J45" s="18"/>
      <c r="K45" s="25"/>
      <c r="L45" s="25"/>
      <c r="M45" s="26"/>
      <c r="N45" s="640" t="s">
        <v>123</v>
      </c>
      <c r="O45" s="641"/>
      <c r="P45" s="641"/>
      <c r="Q45" s="642"/>
      <c r="R45" s="536" t="s">
        <v>526</v>
      </c>
      <c r="S45" s="45" t="s">
        <v>351</v>
      </c>
      <c r="T45" s="31"/>
      <c r="U45" s="31"/>
      <c r="V45" s="33"/>
      <c r="W45" s="45"/>
      <c r="X45" s="45"/>
      <c r="Y45" s="32"/>
      <c r="Z45" s="31"/>
      <c r="AA45" s="32"/>
      <c r="AB45" s="31"/>
      <c r="AC45" s="31"/>
      <c r="AD45" s="31"/>
      <c r="AE45" s="31"/>
      <c r="AF45" s="32"/>
      <c r="AG45" s="32"/>
      <c r="AH45" s="204"/>
      <c r="AI45" s="537" t="s">
        <v>526</v>
      </c>
      <c r="AJ45" s="25" t="s">
        <v>110</v>
      </c>
      <c r="AK45" s="31"/>
      <c r="AL45" s="31"/>
      <c r="AM45" s="102"/>
      <c r="AN45" s="247"/>
    </row>
    <row r="46" spans="1:40" ht="15.75" customHeight="1">
      <c r="A46" s="637"/>
      <c r="B46" s="34"/>
      <c r="C46" s="17"/>
      <c r="D46" s="17"/>
      <c r="E46" s="18"/>
      <c r="F46" s="34"/>
      <c r="G46" s="31"/>
      <c r="H46" s="34"/>
      <c r="I46" s="31"/>
      <c r="J46" s="18"/>
      <c r="K46" s="73"/>
      <c r="L46" s="73"/>
      <c r="M46" s="74"/>
      <c r="N46" s="71"/>
      <c r="O46" s="22"/>
      <c r="P46" s="22"/>
      <c r="Q46" s="23"/>
      <c r="R46" s="536" t="s">
        <v>526</v>
      </c>
      <c r="S46" s="31" t="s">
        <v>304</v>
      </c>
      <c r="T46" s="45"/>
      <c r="U46" s="31"/>
      <c r="V46" s="53"/>
      <c r="W46" s="79"/>
      <c r="X46" s="79"/>
      <c r="Y46" s="53"/>
      <c r="Z46" s="197"/>
      <c r="AA46" s="197"/>
      <c r="AB46" s="197"/>
      <c r="AC46" s="197"/>
      <c r="AD46" s="197"/>
      <c r="AE46" s="53"/>
      <c r="AF46" s="53"/>
      <c r="AG46" s="53"/>
      <c r="AH46" s="54"/>
      <c r="AI46" s="537" t="s">
        <v>526</v>
      </c>
      <c r="AJ46" s="140" t="s">
        <v>136</v>
      </c>
      <c r="AK46" s="324"/>
      <c r="AL46" s="324"/>
      <c r="AM46" s="102"/>
      <c r="AN46" s="247"/>
    </row>
    <row r="47" spans="1:40" ht="15.75" customHeight="1">
      <c r="A47" s="637"/>
      <c r="B47" s="34"/>
      <c r="C47" s="17"/>
      <c r="D47" s="17"/>
      <c r="E47" s="18"/>
      <c r="F47" s="34"/>
      <c r="G47" s="31"/>
      <c r="H47" s="34"/>
      <c r="I47" s="31"/>
      <c r="J47" s="18"/>
      <c r="K47" s="55"/>
      <c r="L47" s="55"/>
      <c r="M47" s="99"/>
      <c r="N47" s="46"/>
      <c r="O47" s="47"/>
      <c r="P47" s="47"/>
      <c r="Q47" s="48"/>
      <c r="R47" s="536" t="s">
        <v>526</v>
      </c>
      <c r="S47" s="45" t="s">
        <v>70</v>
      </c>
      <c r="T47" s="31"/>
      <c r="U47" s="31"/>
      <c r="V47" s="32" t="s">
        <v>65</v>
      </c>
      <c r="W47" s="651"/>
      <c r="X47" s="651"/>
      <c r="Y47" s="651"/>
      <c r="Z47" s="651"/>
      <c r="AA47" s="651"/>
      <c r="AB47" s="651"/>
      <c r="AC47" s="651"/>
      <c r="AD47" s="651"/>
      <c r="AE47" s="651"/>
      <c r="AF47" s="651"/>
      <c r="AG47" s="651"/>
      <c r="AH47" s="24" t="s">
        <v>38</v>
      </c>
      <c r="AI47" s="538" t="s">
        <v>526</v>
      </c>
      <c r="AJ47" s="652"/>
      <c r="AK47" s="653"/>
      <c r="AL47" s="653"/>
      <c r="AM47" s="102"/>
      <c r="AN47" s="247"/>
    </row>
    <row r="48" spans="1:40" ht="15.75" customHeight="1">
      <c r="A48" s="637"/>
      <c r="B48" s="34"/>
      <c r="C48" s="31"/>
      <c r="D48" s="31"/>
      <c r="E48" s="18"/>
      <c r="F48" s="17"/>
      <c r="G48" s="17"/>
      <c r="H48" s="34"/>
      <c r="I48" s="31"/>
      <c r="J48" s="18"/>
      <c r="K48" s="667" t="s">
        <v>124</v>
      </c>
      <c r="L48" s="667"/>
      <c r="M48" s="668"/>
      <c r="N48" s="669" t="s">
        <v>125</v>
      </c>
      <c r="O48" s="670"/>
      <c r="P48" s="670"/>
      <c r="Q48" s="671"/>
      <c r="R48" s="548" t="s">
        <v>526</v>
      </c>
      <c r="S48" s="82" t="s">
        <v>137</v>
      </c>
      <c r="T48" s="82"/>
      <c r="U48" s="544" t="s">
        <v>526</v>
      </c>
      <c r="V48" s="82" t="s">
        <v>353</v>
      </c>
      <c r="W48" s="616"/>
      <c r="X48" s="82"/>
      <c r="Y48" s="82"/>
      <c r="Z48" s="616"/>
      <c r="AA48" s="616"/>
      <c r="AB48" s="544" t="s">
        <v>526</v>
      </c>
      <c r="AC48" s="82" t="s">
        <v>126</v>
      </c>
      <c r="AD48" s="82"/>
      <c r="AE48" s="82"/>
      <c r="AF48" s="82"/>
      <c r="AG48" s="82"/>
      <c r="AH48" s="120"/>
      <c r="AI48" s="537" t="s">
        <v>526</v>
      </c>
      <c r="AJ48" s="31" t="s">
        <v>67</v>
      </c>
      <c r="AK48" s="31"/>
      <c r="AL48" s="31"/>
      <c r="AM48" s="102"/>
      <c r="AN48" s="247"/>
    </row>
    <row r="49" spans="1:40" ht="15.75" customHeight="1">
      <c r="A49" s="637"/>
      <c r="B49" s="34"/>
      <c r="C49" s="31"/>
      <c r="D49" s="31"/>
      <c r="E49" s="18"/>
      <c r="F49" s="17"/>
      <c r="G49" s="17"/>
      <c r="H49" s="34"/>
      <c r="I49" s="31"/>
      <c r="J49" s="18"/>
      <c r="K49" s="79" t="s">
        <v>306</v>
      </c>
      <c r="L49" s="79"/>
      <c r="M49" s="80"/>
      <c r="N49" s="21"/>
      <c r="O49" s="22"/>
      <c r="P49" s="22"/>
      <c r="Q49" s="22"/>
      <c r="R49" s="27"/>
      <c r="S49" s="45"/>
      <c r="T49" s="45"/>
      <c r="U49" s="536" t="s">
        <v>526</v>
      </c>
      <c r="V49" s="45" t="s">
        <v>352</v>
      </c>
      <c r="W49" s="319"/>
      <c r="X49" s="45"/>
      <c r="Y49" s="45"/>
      <c r="Z49" s="324"/>
      <c r="AA49" s="324"/>
      <c r="AB49" s="79"/>
      <c r="AC49" s="45"/>
      <c r="AD49" s="45"/>
      <c r="AE49" s="45"/>
      <c r="AF49" s="45"/>
      <c r="AG49" s="45"/>
      <c r="AH49" s="24"/>
      <c r="AI49" s="537" t="s">
        <v>526</v>
      </c>
      <c r="AJ49" s="25" t="s">
        <v>79</v>
      </c>
      <c r="AK49" s="31"/>
      <c r="AL49" s="31"/>
      <c r="AM49" s="102"/>
      <c r="AN49" s="247"/>
    </row>
    <row r="50" spans="1:40" ht="15.75" customHeight="1">
      <c r="A50" s="637"/>
      <c r="B50" s="34"/>
      <c r="C50" s="31"/>
      <c r="D50" s="31"/>
      <c r="E50" s="18"/>
      <c r="F50" s="17"/>
      <c r="G50" s="32"/>
      <c r="H50" s="27"/>
      <c r="I50" s="32"/>
      <c r="J50" s="24"/>
      <c r="K50" s="638"/>
      <c r="L50" s="643"/>
      <c r="M50" s="639"/>
      <c r="N50" s="76"/>
      <c r="O50" s="45"/>
      <c r="P50" s="45"/>
      <c r="Q50" s="45"/>
      <c r="R50" s="27"/>
      <c r="S50" s="45"/>
      <c r="T50" s="45"/>
      <c r="U50" s="555" t="s">
        <v>526</v>
      </c>
      <c r="V50" s="612" t="s">
        <v>585</v>
      </c>
      <c r="W50" s="617"/>
      <c r="X50" s="162" t="s">
        <v>40</v>
      </c>
      <c r="Y50" s="672"/>
      <c r="Z50" s="672"/>
      <c r="AA50" s="672"/>
      <c r="AB50" s="672"/>
      <c r="AC50" s="672"/>
      <c r="AD50" s="672"/>
      <c r="AE50" s="672"/>
      <c r="AF50" s="672"/>
      <c r="AG50" s="672"/>
      <c r="AH50" s="100" t="s">
        <v>41</v>
      </c>
      <c r="AI50" s="537" t="s">
        <v>526</v>
      </c>
      <c r="AJ50" s="649"/>
      <c r="AK50" s="649"/>
      <c r="AL50" s="649"/>
      <c r="AM50" s="102"/>
      <c r="AN50" s="247"/>
    </row>
    <row r="51" spans="1:40" ht="15.75" customHeight="1">
      <c r="A51" s="637"/>
      <c r="B51" s="34"/>
      <c r="C51" s="31"/>
      <c r="D51" s="31"/>
      <c r="E51" s="18"/>
      <c r="F51" s="17"/>
      <c r="G51" s="32"/>
      <c r="H51" s="27"/>
      <c r="I51" s="32"/>
      <c r="J51" s="24"/>
      <c r="K51" s="25"/>
      <c r="L51" s="25"/>
      <c r="M51" s="26"/>
      <c r="N51" s="76"/>
      <c r="O51" s="45"/>
      <c r="P51" s="45"/>
      <c r="Q51" s="45"/>
      <c r="R51" s="551" t="s">
        <v>526</v>
      </c>
      <c r="S51" s="135" t="s">
        <v>305</v>
      </c>
      <c r="T51" s="135"/>
      <c r="U51" s="536" t="s">
        <v>526</v>
      </c>
      <c r="V51" s="368" t="s">
        <v>127</v>
      </c>
      <c r="W51" s="613"/>
      <c r="X51" s="284"/>
      <c r="Y51" s="284"/>
      <c r="Z51" s="284"/>
      <c r="AA51" s="536" t="s">
        <v>526</v>
      </c>
      <c r="AB51" s="367" t="s">
        <v>414</v>
      </c>
      <c r="AC51" s="319"/>
      <c r="AD51" s="45"/>
      <c r="AE51" s="45"/>
      <c r="AF51" s="45"/>
      <c r="AG51" s="45"/>
      <c r="AH51" s="24"/>
      <c r="AI51" s="592"/>
      <c r="AJ51" s="319"/>
      <c r="AK51" s="319"/>
      <c r="AL51" s="319"/>
      <c r="AM51" s="102"/>
      <c r="AN51" s="247"/>
    </row>
    <row r="52" spans="1:40" ht="15.75" customHeight="1">
      <c r="A52" s="637"/>
      <c r="B52" s="34"/>
      <c r="C52" s="31"/>
      <c r="D52" s="31"/>
      <c r="E52" s="18"/>
      <c r="F52" s="31"/>
      <c r="G52" s="31"/>
      <c r="H52" s="34"/>
      <c r="I52" s="31"/>
      <c r="J52" s="18"/>
      <c r="K52" s="40"/>
      <c r="L52" s="40"/>
      <c r="M52" s="41"/>
      <c r="N52" s="46"/>
      <c r="O52" s="47"/>
      <c r="P52" s="47"/>
      <c r="Q52" s="48"/>
      <c r="R52" s="108"/>
      <c r="S52" s="93"/>
      <c r="T52" s="93"/>
      <c r="U52" s="542" t="s">
        <v>526</v>
      </c>
      <c r="V52" s="611" t="s">
        <v>585</v>
      </c>
      <c r="W52" s="396"/>
      <c r="X52" s="40" t="s">
        <v>40</v>
      </c>
      <c r="Y52" s="673"/>
      <c r="Z52" s="673"/>
      <c r="AA52" s="673"/>
      <c r="AB52" s="673"/>
      <c r="AC52" s="673"/>
      <c r="AD52" s="673"/>
      <c r="AE52" s="673"/>
      <c r="AF52" s="673"/>
      <c r="AG52" s="673"/>
      <c r="AH52" s="75" t="s">
        <v>41</v>
      </c>
      <c r="AI52" s="545"/>
      <c r="AJ52" s="37"/>
      <c r="AK52" s="37"/>
      <c r="AL52" s="37"/>
      <c r="AM52" s="102"/>
      <c r="AN52" s="247"/>
    </row>
    <row r="53" spans="1:40" ht="15.75" customHeight="1">
      <c r="A53" s="637"/>
      <c r="B53" s="113"/>
      <c r="C53" s="114"/>
      <c r="D53" s="114"/>
      <c r="E53" s="115"/>
      <c r="F53" s="34"/>
      <c r="G53" s="32"/>
      <c r="H53" s="27"/>
      <c r="I53" s="32"/>
      <c r="J53" s="24"/>
      <c r="K53" s="647" t="s">
        <v>428</v>
      </c>
      <c r="L53" s="647"/>
      <c r="M53" s="648"/>
      <c r="N53" s="669" t="s">
        <v>134</v>
      </c>
      <c r="O53" s="670"/>
      <c r="P53" s="670"/>
      <c r="Q53" s="671"/>
      <c r="R53" s="61" t="s">
        <v>0</v>
      </c>
      <c r="S53" s="82" t="s">
        <v>309</v>
      </c>
      <c r="T53" s="82"/>
      <c r="U53" s="82"/>
      <c r="V53" s="82"/>
      <c r="W53" s="82"/>
      <c r="X53" s="30"/>
      <c r="Y53" s="618"/>
      <c r="Z53" s="30" t="s">
        <v>65</v>
      </c>
      <c r="AA53" s="544" t="s">
        <v>526</v>
      </c>
      <c r="AB53" s="30" t="s">
        <v>184</v>
      </c>
      <c r="AC53" s="30"/>
      <c r="AD53" s="544" t="s">
        <v>526</v>
      </c>
      <c r="AE53" s="82" t="s">
        <v>355</v>
      </c>
      <c r="AF53" s="120"/>
      <c r="AG53" s="618"/>
      <c r="AH53" s="120"/>
      <c r="AI53" s="537" t="s">
        <v>526</v>
      </c>
      <c r="AJ53" s="31" t="s">
        <v>110</v>
      </c>
      <c r="AK53" s="31"/>
      <c r="AL53" s="31"/>
      <c r="AM53" s="102"/>
      <c r="AN53" s="247"/>
    </row>
    <row r="54" spans="1:40" ht="15.75" customHeight="1">
      <c r="A54" s="637"/>
      <c r="B54" s="113"/>
      <c r="C54" s="114"/>
      <c r="D54" s="114"/>
      <c r="E54" s="115"/>
      <c r="F54" s="31"/>
      <c r="G54" s="32"/>
      <c r="H54" s="27"/>
      <c r="I54" s="32"/>
      <c r="J54" s="24"/>
      <c r="K54" s="71"/>
      <c r="L54" s="73"/>
      <c r="M54" s="74"/>
      <c r="N54" s="21"/>
      <c r="O54" s="22"/>
      <c r="P54" s="22"/>
      <c r="Q54" s="23"/>
      <c r="R54" s="27"/>
      <c r="S54" s="536" t="s">
        <v>526</v>
      </c>
      <c r="T54" s="45" t="s">
        <v>307</v>
      </c>
      <c r="U54" s="45"/>
      <c r="V54" s="45"/>
      <c r="W54" s="45"/>
      <c r="X54" s="536" t="s">
        <v>526</v>
      </c>
      <c r="Y54" s="45" t="s">
        <v>308</v>
      </c>
      <c r="Z54" s="619"/>
      <c r="AA54" s="619"/>
      <c r="AB54" s="619"/>
      <c r="AC54" s="536" t="s">
        <v>526</v>
      </c>
      <c r="AD54" s="45" t="s">
        <v>70</v>
      </c>
      <c r="AE54" s="619"/>
      <c r="AF54" s="619"/>
      <c r="AG54" s="619"/>
      <c r="AH54" s="24"/>
      <c r="AI54" s="537" t="s">
        <v>526</v>
      </c>
      <c r="AJ54" s="649"/>
      <c r="AK54" s="649"/>
      <c r="AL54" s="649"/>
      <c r="AM54" s="102"/>
      <c r="AN54" s="247"/>
    </row>
    <row r="55" spans="1:40" ht="15.75" customHeight="1">
      <c r="A55" s="637"/>
      <c r="B55" s="116"/>
      <c r="C55" s="117"/>
      <c r="D55" s="117"/>
      <c r="E55" s="118"/>
      <c r="F55" s="17"/>
      <c r="G55" s="32"/>
      <c r="H55" s="27"/>
      <c r="I55" s="32"/>
      <c r="J55" s="24"/>
      <c r="K55" s="661" t="s">
        <v>135</v>
      </c>
      <c r="L55" s="662"/>
      <c r="M55" s="663"/>
      <c r="N55" s="664" t="s">
        <v>135</v>
      </c>
      <c r="O55" s="665"/>
      <c r="P55" s="665"/>
      <c r="Q55" s="666"/>
      <c r="R55" s="548" t="s">
        <v>526</v>
      </c>
      <c r="S55" s="297" t="s">
        <v>493</v>
      </c>
      <c r="T55" s="297"/>
      <c r="U55" s="297"/>
      <c r="V55" s="297"/>
      <c r="W55" s="297"/>
      <c r="X55" s="297"/>
      <c r="Y55" s="297"/>
      <c r="Z55" s="297"/>
      <c r="AA55" s="287"/>
      <c r="AB55" s="620"/>
      <c r="AC55" s="620"/>
      <c r="AD55" s="620"/>
      <c r="AE55" s="620"/>
      <c r="AF55" s="620"/>
      <c r="AG55" s="297"/>
      <c r="AH55" s="288"/>
      <c r="AI55" s="547"/>
      <c r="AJ55" s="278"/>
      <c r="AK55" s="278"/>
      <c r="AL55" s="335"/>
      <c r="AM55" s="102"/>
      <c r="AN55" s="247"/>
    </row>
    <row r="56" spans="1:40" ht="15.75" customHeight="1">
      <c r="A56" s="637"/>
      <c r="B56" s="34"/>
      <c r="C56" s="31"/>
      <c r="D56" s="31"/>
      <c r="E56" s="18"/>
      <c r="F56" s="31"/>
      <c r="G56" s="31"/>
      <c r="H56" s="34"/>
      <c r="I56" s="31"/>
      <c r="J56" s="18"/>
      <c r="K56" s="638" t="s">
        <v>128</v>
      </c>
      <c r="L56" s="638"/>
      <c r="M56" s="639"/>
      <c r="N56" s="731" t="s">
        <v>222</v>
      </c>
      <c r="O56" s="732"/>
      <c r="P56" s="732"/>
      <c r="Q56" s="733"/>
      <c r="R56" s="548" t="s">
        <v>526</v>
      </c>
      <c r="S56" s="28" t="s">
        <v>129</v>
      </c>
      <c r="T56" s="28"/>
      <c r="U56" s="29"/>
      <c r="V56" s="29" t="s">
        <v>117</v>
      </c>
      <c r="W56" s="544" t="s">
        <v>526</v>
      </c>
      <c r="X56" s="82" t="s">
        <v>130</v>
      </c>
      <c r="Y56" s="82"/>
      <c r="Z56" s="82"/>
      <c r="AA56" s="82"/>
      <c r="AB56" s="536" t="s">
        <v>526</v>
      </c>
      <c r="AC56" s="45" t="s">
        <v>131</v>
      </c>
      <c r="AD56" s="612"/>
      <c r="AE56" s="612"/>
      <c r="AF56" s="612"/>
      <c r="AG56" s="82"/>
      <c r="AH56" s="120"/>
      <c r="AI56" s="537" t="s">
        <v>526</v>
      </c>
      <c r="AJ56" s="25" t="s">
        <v>110</v>
      </c>
      <c r="AK56" s="31"/>
      <c r="AL56" s="31"/>
      <c r="AM56" s="102"/>
      <c r="AN56" s="247"/>
    </row>
    <row r="57" spans="1:40" ht="15.75" customHeight="1">
      <c r="A57" s="637"/>
      <c r="B57" s="34"/>
      <c r="C57" s="31"/>
      <c r="D57" s="31"/>
      <c r="E57" s="18"/>
      <c r="F57" s="31"/>
      <c r="G57" s="31"/>
      <c r="H57" s="34"/>
      <c r="I57" s="31"/>
      <c r="J57" s="18"/>
      <c r="K57" s="638" t="s">
        <v>139</v>
      </c>
      <c r="L57" s="638"/>
      <c r="M57" s="639"/>
      <c r="N57" s="674" t="s">
        <v>221</v>
      </c>
      <c r="O57" s="675"/>
      <c r="P57" s="675"/>
      <c r="Q57" s="676"/>
      <c r="R57" s="553"/>
      <c r="S57" s="92"/>
      <c r="T57" s="92"/>
      <c r="U57" s="92"/>
      <c r="V57" s="93"/>
      <c r="W57" s="555" t="s">
        <v>526</v>
      </c>
      <c r="X57" s="93" t="s">
        <v>70</v>
      </c>
      <c r="Y57" s="93"/>
      <c r="Z57" s="93"/>
      <c r="AA57" s="94" t="s">
        <v>65</v>
      </c>
      <c r="AB57" s="650"/>
      <c r="AC57" s="650"/>
      <c r="AD57" s="650"/>
      <c r="AE57" s="650"/>
      <c r="AF57" s="650"/>
      <c r="AG57" s="650"/>
      <c r="AH57" s="100" t="s">
        <v>120</v>
      </c>
      <c r="AI57" s="537" t="s">
        <v>526</v>
      </c>
      <c r="AJ57" s="140" t="s">
        <v>136</v>
      </c>
      <c r="AK57" s="31"/>
      <c r="AL57" s="31"/>
      <c r="AM57" s="102"/>
      <c r="AN57" s="247"/>
    </row>
    <row r="58" spans="1:40" ht="15.75" customHeight="1">
      <c r="A58" s="637"/>
      <c r="B58" s="34"/>
      <c r="C58" s="31"/>
      <c r="D58" s="31"/>
      <c r="E58" s="18"/>
      <c r="F58" s="31"/>
      <c r="G58" s="31"/>
      <c r="H58" s="34"/>
      <c r="I58" s="31"/>
      <c r="J58" s="18"/>
      <c r="K58" s="25"/>
      <c r="L58" s="25"/>
      <c r="M58" s="26"/>
      <c r="N58" s="34" t="s">
        <v>140</v>
      </c>
      <c r="O58" s="31"/>
      <c r="P58" s="31"/>
      <c r="Q58" s="18"/>
      <c r="R58" s="551" t="s">
        <v>526</v>
      </c>
      <c r="S58" s="122" t="s">
        <v>219</v>
      </c>
      <c r="T58" s="122"/>
      <c r="U58" s="122"/>
      <c r="V58" s="33" t="s">
        <v>117</v>
      </c>
      <c r="W58" s="536" t="s">
        <v>526</v>
      </c>
      <c r="X58" s="45" t="s">
        <v>429</v>
      </c>
      <c r="Y58" s="324"/>
      <c r="Z58" s="324"/>
      <c r="AA58" s="536" t="s">
        <v>526</v>
      </c>
      <c r="AB58" s="79" t="s">
        <v>430</v>
      </c>
      <c r="AC58" s="45"/>
      <c r="AD58" s="324"/>
      <c r="AE58" s="536" t="s">
        <v>526</v>
      </c>
      <c r="AF58" s="140" t="s">
        <v>333</v>
      </c>
      <c r="AG58" s="324"/>
      <c r="AH58" s="24" t="s">
        <v>431</v>
      </c>
      <c r="AI58" s="537" t="s">
        <v>526</v>
      </c>
      <c r="AJ58" s="649"/>
      <c r="AK58" s="649"/>
      <c r="AL58" s="649"/>
      <c r="AM58" s="102"/>
      <c r="AN58" s="247"/>
    </row>
    <row r="59" spans="1:40" ht="15.75" customHeight="1">
      <c r="A59" s="637"/>
      <c r="B59" s="34"/>
      <c r="C59" s="31"/>
      <c r="D59" s="31"/>
      <c r="E59" s="18"/>
      <c r="F59" s="31"/>
      <c r="G59" s="31"/>
      <c r="H59" s="34"/>
      <c r="I59" s="31"/>
      <c r="J59" s="18"/>
      <c r="K59" s="25"/>
      <c r="L59" s="25"/>
      <c r="M59" s="25"/>
      <c r="N59" s="322"/>
      <c r="O59" s="324"/>
      <c r="P59" s="324"/>
      <c r="Q59" s="330"/>
      <c r="R59" s="538" t="s">
        <v>526</v>
      </c>
      <c r="S59" s="37" t="s">
        <v>220</v>
      </c>
      <c r="T59" s="330"/>
      <c r="U59" s="330"/>
      <c r="V59" s="330"/>
      <c r="W59" s="330"/>
      <c r="X59" s="330"/>
      <c r="Y59" s="330"/>
      <c r="Z59" s="324"/>
      <c r="AA59" s="324"/>
      <c r="AB59" s="324"/>
      <c r="AC59" s="324"/>
      <c r="AD59" s="324"/>
      <c r="AE59" s="324"/>
      <c r="AF59" s="324"/>
      <c r="AG59" s="324"/>
      <c r="AH59" s="325"/>
      <c r="AI59" s="614"/>
      <c r="AJ59" s="324"/>
      <c r="AK59" s="324"/>
      <c r="AL59" s="324"/>
      <c r="AM59" s="102"/>
      <c r="AN59" s="247"/>
    </row>
    <row r="60" spans="1:40" ht="15.75" customHeight="1">
      <c r="A60" s="20"/>
      <c r="B60" s="34"/>
      <c r="C60" s="31"/>
      <c r="D60" s="31"/>
      <c r="E60" s="18"/>
      <c r="F60" s="17"/>
      <c r="G60" s="32"/>
      <c r="H60" s="27"/>
      <c r="I60" s="32"/>
      <c r="J60" s="24"/>
      <c r="K60" s="647" t="s">
        <v>455</v>
      </c>
      <c r="L60" s="647"/>
      <c r="M60" s="648"/>
      <c r="N60" s="669" t="s">
        <v>132</v>
      </c>
      <c r="O60" s="670"/>
      <c r="P60" s="670"/>
      <c r="Q60" s="642"/>
      <c r="R60" s="546" t="s">
        <v>45</v>
      </c>
      <c r="S60" s="45" t="s">
        <v>114</v>
      </c>
      <c r="T60" s="45"/>
      <c r="U60" s="45"/>
      <c r="V60" s="45"/>
      <c r="W60" s="33"/>
      <c r="X60" s="31"/>
      <c r="Y60" s="31"/>
      <c r="Z60" s="30"/>
      <c r="AA60" s="621"/>
      <c r="AB60" s="30" t="s">
        <v>65</v>
      </c>
      <c r="AC60" s="544" t="s">
        <v>526</v>
      </c>
      <c r="AD60" s="30" t="s">
        <v>184</v>
      </c>
      <c r="AE60" s="30"/>
      <c r="AF60" s="544" t="s">
        <v>526</v>
      </c>
      <c r="AG60" s="30" t="s">
        <v>182</v>
      </c>
      <c r="AH60" s="120" t="s">
        <v>66</v>
      </c>
      <c r="AI60" s="548" t="s">
        <v>526</v>
      </c>
      <c r="AJ60" s="28" t="s">
        <v>133</v>
      </c>
      <c r="AK60" s="28"/>
      <c r="AL60" s="28"/>
      <c r="AM60" s="102"/>
      <c r="AN60" s="247"/>
    </row>
    <row r="61" spans="1:40" ht="15.75" customHeight="1">
      <c r="A61" s="58"/>
      <c r="B61" s="34"/>
      <c r="C61" s="31"/>
      <c r="D61" s="31"/>
      <c r="E61" s="18"/>
      <c r="F61" s="17"/>
      <c r="G61" s="32"/>
      <c r="H61" s="27"/>
      <c r="I61" s="32"/>
      <c r="J61" s="24"/>
      <c r="K61" s="717" t="s">
        <v>456</v>
      </c>
      <c r="L61" s="718"/>
      <c r="M61" s="719"/>
      <c r="N61" s="680" t="s">
        <v>223</v>
      </c>
      <c r="O61" s="681"/>
      <c r="P61" s="681"/>
      <c r="Q61" s="682"/>
      <c r="R61" s="547" t="s">
        <v>45</v>
      </c>
      <c r="S61" s="49" t="s">
        <v>224</v>
      </c>
      <c r="T61" s="49"/>
      <c r="U61" s="49"/>
      <c r="V61" s="49"/>
      <c r="W61" s="38"/>
      <c r="X61" s="37"/>
      <c r="Y61" s="37"/>
      <c r="Z61" s="39"/>
      <c r="AA61" s="622"/>
      <c r="AB61" s="39" t="s">
        <v>65</v>
      </c>
      <c r="AC61" s="542" t="s">
        <v>526</v>
      </c>
      <c r="AD61" s="39" t="s">
        <v>184</v>
      </c>
      <c r="AE61" s="39"/>
      <c r="AF61" s="542" t="s">
        <v>526</v>
      </c>
      <c r="AG61" s="39" t="s">
        <v>182</v>
      </c>
      <c r="AH61" s="75" t="s">
        <v>66</v>
      </c>
      <c r="AI61" s="538" t="s">
        <v>526</v>
      </c>
      <c r="AJ61" s="652"/>
      <c r="AK61" s="652"/>
      <c r="AL61" s="652"/>
      <c r="AM61" s="102"/>
      <c r="AN61" s="247"/>
    </row>
    <row r="62" spans="1:40" ht="15.75" customHeight="1">
      <c r="A62" s="20"/>
      <c r="B62" s="34"/>
      <c r="C62" s="31"/>
      <c r="D62" s="31"/>
      <c r="E62" s="18"/>
      <c r="F62" s="17"/>
      <c r="G62" s="32"/>
      <c r="H62" s="27"/>
      <c r="I62" s="32"/>
      <c r="J62" s="24"/>
      <c r="K62" s="296" t="s">
        <v>521</v>
      </c>
      <c r="L62" s="296"/>
      <c r="M62" s="50"/>
      <c r="N62" s="669" t="s">
        <v>522</v>
      </c>
      <c r="O62" s="670"/>
      <c r="P62" s="670"/>
      <c r="Q62" s="642"/>
      <c r="R62" s="548" t="s">
        <v>505</v>
      </c>
      <c r="S62" s="79" t="s">
        <v>523</v>
      </c>
      <c r="T62" s="79"/>
      <c r="U62" s="79"/>
      <c r="V62" s="79"/>
      <c r="W62" s="57"/>
      <c r="X62" s="25"/>
      <c r="Y62" s="25"/>
      <c r="Z62" s="198"/>
      <c r="AA62" s="623"/>
      <c r="AB62" s="198"/>
      <c r="AC62" s="198"/>
      <c r="AD62" s="198"/>
      <c r="AE62" s="198"/>
      <c r="AF62" s="198"/>
      <c r="AG62" s="198"/>
      <c r="AH62" s="145"/>
      <c r="AI62" s="548" t="s">
        <v>526</v>
      </c>
      <c r="AJ62" s="28" t="s">
        <v>525</v>
      </c>
      <c r="AK62" s="28"/>
      <c r="AL62" s="28"/>
      <c r="AM62" s="102"/>
      <c r="AN62" s="247"/>
    </row>
    <row r="63" spans="1:40" ht="15.75" customHeight="1">
      <c r="A63" s="58"/>
      <c r="B63" s="34"/>
      <c r="C63" s="31"/>
      <c r="D63" s="31"/>
      <c r="E63" s="18"/>
      <c r="F63" s="17"/>
      <c r="G63" s="32"/>
      <c r="H63" s="27"/>
      <c r="I63" s="32"/>
      <c r="J63" s="24"/>
      <c r="K63" s="51"/>
      <c r="L63" s="624"/>
      <c r="M63" s="625"/>
      <c r="N63" s="680"/>
      <c r="O63" s="681"/>
      <c r="P63" s="681"/>
      <c r="Q63" s="682"/>
      <c r="R63" s="537" t="s">
        <v>526</v>
      </c>
      <c r="S63" s="81" t="s">
        <v>524</v>
      </c>
      <c r="T63" s="81"/>
      <c r="U63" s="81"/>
      <c r="V63" s="81"/>
      <c r="W63" s="141"/>
      <c r="X63" s="40"/>
      <c r="Y63" s="40"/>
      <c r="Z63" s="55"/>
      <c r="AA63" s="626"/>
      <c r="AB63" s="55"/>
      <c r="AC63" s="55"/>
      <c r="AD63" s="55"/>
      <c r="AE63" s="55"/>
      <c r="AF63" s="55"/>
      <c r="AG63" s="55"/>
      <c r="AH63" s="99"/>
      <c r="AI63" s="538" t="s">
        <v>526</v>
      </c>
      <c r="AJ63" s="652"/>
      <c r="AK63" s="652"/>
      <c r="AL63" s="652"/>
      <c r="AM63" s="102"/>
      <c r="AN63" s="247"/>
    </row>
    <row r="64" spans="1:40" ht="15.75" customHeight="1" thickBot="1">
      <c r="A64" s="383"/>
      <c r="B64" s="70"/>
      <c r="C64" s="64"/>
      <c r="D64" s="64"/>
      <c r="E64" s="65"/>
      <c r="F64" s="64"/>
      <c r="G64" s="15"/>
      <c r="H64" s="13"/>
      <c r="I64" s="15"/>
      <c r="J64" s="14"/>
      <c r="K64" s="720" t="s">
        <v>310</v>
      </c>
      <c r="L64" s="721"/>
      <c r="M64" s="721"/>
      <c r="N64" s="722" t="s">
        <v>262</v>
      </c>
      <c r="O64" s="723"/>
      <c r="P64" s="723"/>
      <c r="Q64" s="724"/>
      <c r="R64" s="559" t="s">
        <v>526</v>
      </c>
      <c r="S64" s="289" t="s">
        <v>476</v>
      </c>
      <c r="T64" s="290"/>
      <c r="U64" s="290"/>
      <c r="V64" s="290"/>
      <c r="W64" s="290"/>
      <c r="X64" s="290"/>
      <c r="Y64" s="290"/>
      <c r="Z64" s="290"/>
      <c r="AA64" s="290"/>
      <c r="AB64" s="290"/>
      <c r="AC64" s="290"/>
      <c r="AD64" s="291"/>
      <c r="AE64" s="291"/>
      <c r="AF64" s="292"/>
      <c r="AG64" s="292"/>
      <c r="AH64" s="293"/>
      <c r="AI64" s="156"/>
      <c r="AJ64" s="63"/>
      <c r="AK64" s="63"/>
      <c r="AL64" s="63"/>
      <c r="AM64" s="257"/>
      <c r="AN64" s="258"/>
    </row>
    <row r="65" ht="15.75" customHeight="1">
      <c r="B65" s="440" t="s">
        <v>494</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sheetProtection/>
  <mergeCells count="114">
    <mergeCell ref="V26:W26"/>
    <mergeCell ref="W13:AG13"/>
    <mergeCell ref="W16:AG16"/>
    <mergeCell ref="W17:AG17"/>
    <mergeCell ref="W19:AG19"/>
    <mergeCell ref="W20:AG20"/>
    <mergeCell ref="V25:W25"/>
    <mergeCell ref="N14:Q14"/>
    <mergeCell ref="N18:Q18"/>
    <mergeCell ref="N21:Q21"/>
    <mergeCell ref="K25:M25"/>
    <mergeCell ref="A10:A36"/>
    <mergeCell ref="B23:E23"/>
    <mergeCell ref="F20:G20"/>
    <mergeCell ref="N23:Q23"/>
    <mergeCell ref="B10:E10"/>
    <mergeCell ref="B19:E19"/>
    <mergeCell ref="K11:M11"/>
    <mergeCell ref="AJ12:AL12"/>
    <mergeCell ref="Z33:AG33"/>
    <mergeCell ref="U28:AG28"/>
    <mergeCell ref="O2:AN2"/>
    <mergeCell ref="K24:M24"/>
    <mergeCell ref="A2:N2"/>
    <mergeCell ref="A3:N3"/>
    <mergeCell ref="A4:N4"/>
    <mergeCell ref="A5:N5"/>
    <mergeCell ref="K8:M8"/>
    <mergeCell ref="R9:AH9"/>
    <mergeCell ref="AB36:AC36"/>
    <mergeCell ref="AE36:AF36"/>
    <mergeCell ref="N35:Q35"/>
    <mergeCell ref="AJ24:AL24"/>
    <mergeCell ref="S36:T36"/>
    <mergeCell ref="V36:W36"/>
    <mergeCell ref="N33:Q33"/>
    <mergeCell ref="AJ33:AL33"/>
    <mergeCell ref="N9:Q9"/>
    <mergeCell ref="O3:AN3"/>
    <mergeCell ref="O4:AN4"/>
    <mergeCell ref="O5:AN5"/>
    <mergeCell ref="AM8:AN9"/>
    <mergeCell ref="N8:AL8"/>
    <mergeCell ref="K64:M64"/>
    <mergeCell ref="N64:Q64"/>
    <mergeCell ref="U31:AG31"/>
    <mergeCell ref="AB57:AG57"/>
    <mergeCell ref="N36:Q36"/>
    <mergeCell ref="Z34:AG34"/>
    <mergeCell ref="R31:S31"/>
    <mergeCell ref="N56:Q56"/>
    <mergeCell ref="N62:Q62"/>
    <mergeCell ref="N63:Q63"/>
    <mergeCell ref="AJ63:AL63"/>
    <mergeCell ref="K60:M60"/>
    <mergeCell ref="N60:Q60"/>
    <mergeCell ref="K61:M61"/>
    <mergeCell ref="N61:Q61"/>
    <mergeCell ref="AJ61:AL61"/>
    <mergeCell ref="H8:J9"/>
    <mergeCell ref="B26:E26"/>
    <mergeCell ref="K10:M10"/>
    <mergeCell ref="B8:E8"/>
    <mergeCell ref="C29:E29"/>
    <mergeCell ref="AJ58:AL58"/>
    <mergeCell ref="AI9:AL9"/>
    <mergeCell ref="K9:M9"/>
    <mergeCell ref="B9:E9"/>
    <mergeCell ref="F8:G9"/>
    <mergeCell ref="K31:M31"/>
    <mergeCell ref="B12:E12"/>
    <mergeCell ref="N10:Q10"/>
    <mergeCell ref="N11:Q11"/>
    <mergeCell ref="K32:M32"/>
    <mergeCell ref="B11:E11"/>
    <mergeCell ref="B14:E14"/>
    <mergeCell ref="B15:E15"/>
    <mergeCell ref="F22:G22"/>
    <mergeCell ref="K12:M12"/>
    <mergeCell ref="K57:M57"/>
    <mergeCell ref="N57:Q57"/>
    <mergeCell ref="K53:M53"/>
    <mergeCell ref="N53:Q53"/>
    <mergeCell ref="N44:Q44"/>
    <mergeCell ref="K34:M34"/>
    <mergeCell ref="AJ54:AL54"/>
    <mergeCell ref="K55:M55"/>
    <mergeCell ref="N55:Q55"/>
    <mergeCell ref="K48:M48"/>
    <mergeCell ref="N48:Q48"/>
    <mergeCell ref="K50:M50"/>
    <mergeCell ref="AJ50:AL50"/>
    <mergeCell ref="Y50:AG50"/>
    <mergeCell ref="Y52:AG52"/>
    <mergeCell ref="AJ40:AL40"/>
    <mergeCell ref="W43:AG43"/>
    <mergeCell ref="N45:Q45"/>
    <mergeCell ref="W47:AG47"/>
    <mergeCell ref="AJ47:AL47"/>
    <mergeCell ref="B16:E16"/>
    <mergeCell ref="Z35:AG35"/>
    <mergeCell ref="W35:X35"/>
    <mergeCell ref="B24:E24"/>
    <mergeCell ref="K33:M33"/>
    <mergeCell ref="A37:A59"/>
    <mergeCell ref="K37:M37"/>
    <mergeCell ref="N37:Q37"/>
    <mergeCell ref="B38:E38"/>
    <mergeCell ref="K38:M38"/>
    <mergeCell ref="N38:Q38"/>
    <mergeCell ref="B39:E39"/>
    <mergeCell ref="B40:E40"/>
    <mergeCell ref="K44:M44"/>
    <mergeCell ref="K56:M56"/>
  </mergeCells>
  <conditionalFormatting sqref="B14:B18 F14:G18 C14:E15 C17:E18 B16:E16">
    <cfRule type="expression" priority="10" dxfId="0" stopIfTrue="1">
      <formula>$B$18=TRUE</formula>
    </cfRule>
  </conditionalFormatting>
  <conditionalFormatting sqref="B23:G23 B24:E24">
    <cfRule type="expression" priority="9" dxfId="0" stopIfTrue="1">
      <formula>$B$25=TRUE</formula>
    </cfRule>
  </conditionalFormatting>
  <conditionalFormatting sqref="F26:G26 F29:G29 B26:E29">
    <cfRule type="expression" priority="8" dxfId="0" stopIfTrue="1">
      <formula>$B$29=TRUE</formula>
    </cfRule>
  </conditionalFormatting>
  <conditionalFormatting sqref="B10:G12 B14:G18 C13:G13">
    <cfRule type="expression" priority="7" dxfId="0" stopIfTrue="1">
      <formula>$F$19=TRUE</formula>
    </cfRule>
  </conditionalFormatting>
  <conditionalFormatting sqref="F27:G28">
    <cfRule type="expression" priority="6" dxfId="0" stopIfTrue="1">
      <formula>$B$18=TRUE</formula>
    </cfRule>
  </conditionalFormatting>
  <conditionalFormatting sqref="F27:G28">
    <cfRule type="expression" priority="5" dxfId="0" stopIfTrue="1">
      <formula>$F$19=TRUE</formula>
    </cfRule>
  </conditionalFormatting>
  <conditionalFormatting sqref="F24:G25">
    <cfRule type="expression" priority="4" dxfId="0" stopIfTrue="1">
      <formula>$B$18=TRUE</formula>
    </cfRule>
  </conditionalFormatting>
  <conditionalFormatting sqref="F24:G25">
    <cfRule type="expression" priority="3" dxfId="0" stopIfTrue="1">
      <formula>$F$19=TRUE</formula>
    </cfRule>
  </conditionalFormatting>
  <conditionalFormatting sqref="B25:E25">
    <cfRule type="expression" priority="2" dxfId="0" stopIfTrue="1">
      <formula>$B$18=TRUE</formula>
    </cfRule>
  </conditionalFormatting>
  <conditionalFormatting sqref="B25:E25">
    <cfRule type="expression" priority="1" dxfId="0" stopIfTrue="1">
      <formula>$F$19=TRUE</formula>
    </cfRule>
  </conditionalFormatting>
  <dataValidations count="4">
    <dataValidation type="list" allowBlank="1" showInputMessage="1" showErrorMessage="1" sqref="Z33:AG33">
      <formula1>"鉄筋コンクリート造,無筋コンクリート造等"</formula1>
    </dataValidation>
    <dataValidation type="list" allowBlank="1" showInputMessage="1" showErrorMessage="1" sqref="Z34:AG34">
      <formula1>"布基礎,べた基礎等"</formula1>
    </dataValidation>
    <dataValidation type="list" allowBlank="1" showInputMessage="1" showErrorMessage="1" sqref="Z46:AD46">
      <formula1>"Ｋ２以上,Ｋ３相当以上"</formula1>
    </dataValidation>
    <dataValidation type="list" allowBlank="1" showInputMessage="1" showErrorMessage="1" sqref="B13 F11:F13 B17:B18 B25 B28:B29 F27:F28 F24:F25 F21 F19 F15:F17 H11:H14 AI44:AI50 R62:R64 AI23:AI24 AI10:AI12 R30 R32 R35 AI32:AI33 F38:F40 H38:H41 R37 S38:S41 R42:R48 AA51 AI37:AI40 AI53:AI54 AI56:AI58 AI60:AI63 AF60:AF61 AC60:AC61 R58:R59 R55:R56 W56:W58 AB56 AA58 AE58 AD53 AC54 AA53 X54 S54 R51 U48:U52 AB48 R25:R26 R10 R12:R23 S11">
      <formula1>"□,■"</formula1>
    </dataValidation>
  </dataValidations>
  <printOptions/>
  <pageMargins left="0.3937007874015748" right="0.1968503937007874" top="0.3937007874015748" bottom="0.1968503937007874" header="0.3937007874015748" footer="0.3937007874015748"/>
  <pageSetup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codeName="Sheet4"/>
  <dimension ref="A1:AN66"/>
  <sheetViews>
    <sheetView view="pageBreakPreview" zoomScaleSheetLayoutView="100" workbookViewId="0" topLeftCell="A1">
      <selection activeCell="A15" sqref="A1:IV16384"/>
    </sheetView>
  </sheetViews>
  <sheetFormatPr defaultColWidth="9.140625" defaultRowHeight="15"/>
  <cols>
    <col min="1" max="40" width="2.57421875" style="605" customWidth="1"/>
    <col min="41" max="16384" width="9.00390625" style="605" customWidth="1"/>
  </cols>
  <sheetData>
    <row r="1" spans="1:40" ht="30" customHeight="1">
      <c r="A1" s="66" t="s">
        <v>531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250</v>
      </c>
    </row>
    <row r="2" spans="1:38" s="994" customFormat="1" ht="15.75" customHeight="1" thickBot="1">
      <c r="A2" s="68" t="s">
        <v>216</v>
      </c>
      <c r="B2" s="4"/>
      <c r="C2" s="4"/>
      <c r="D2" s="4"/>
      <c r="E2" s="4"/>
      <c r="F2" s="5"/>
      <c r="G2" s="4"/>
      <c r="H2" s="4"/>
      <c r="I2" s="4"/>
      <c r="J2" s="4"/>
      <c r="K2" s="4"/>
      <c r="L2" s="4"/>
      <c r="M2" s="4"/>
      <c r="N2" s="4"/>
      <c r="O2" s="4"/>
      <c r="P2" s="4"/>
      <c r="Q2" s="4"/>
      <c r="R2" s="4"/>
      <c r="S2" s="4"/>
      <c r="T2" s="4"/>
      <c r="U2" s="4"/>
      <c r="V2" s="4"/>
      <c r="W2" s="4"/>
      <c r="X2" s="4"/>
      <c r="Y2" s="4"/>
      <c r="Z2" s="4"/>
      <c r="AA2" s="4"/>
      <c r="AB2" s="251"/>
      <c r="AC2" s="251"/>
      <c r="AD2" s="251"/>
      <c r="AE2" s="251"/>
      <c r="AF2" s="251"/>
      <c r="AG2" s="251"/>
      <c r="AH2" s="251"/>
      <c r="AI2" s="251"/>
      <c r="AJ2" s="251"/>
      <c r="AK2" s="251"/>
      <c r="AL2" s="179"/>
    </row>
    <row r="3" spans="1:40" s="994" customFormat="1" ht="15.75" customHeight="1">
      <c r="A3" s="105"/>
      <c r="B3" s="683" t="s">
        <v>59</v>
      </c>
      <c r="C3" s="684"/>
      <c r="D3" s="684"/>
      <c r="E3" s="685"/>
      <c r="F3" s="713" t="s">
        <v>415</v>
      </c>
      <c r="G3" s="714"/>
      <c r="H3" s="698" t="s">
        <v>254</v>
      </c>
      <c r="I3" s="699"/>
      <c r="J3" s="700"/>
      <c r="K3" s="683" t="s">
        <v>61</v>
      </c>
      <c r="L3" s="684"/>
      <c r="M3" s="685"/>
      <c r="N3" s="747" t="s">
        <v>49</v>
      </c>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13" t="s">
        <v>257</v>
      </c>
      <c r="AN3" s="995"/>
    </row>
    <row r="4" spans="1:40" s="994" customFormat="1" ht="15.75" customHeight="1" thickBot="1">
      <c r="A4" s="106"/>
      <c r="B4" s="710" t="s">
        <v>72</v>
      </c>
      <c r="C4" s="711"/>
      <c r="D4" s="711"/>
      <c r="E4" s="712"/>
      <c r="F4" s="715"/>
      <c r="G4" s="716"/>
      <c r="H4" s="701"/>
      <c r="I4" s="702"/>
      <c r="J4" s="703"/>
      <c r="K4" s="710" t="s">
        <v>62</v>
      </c>
      <c r="L4" s="711"/>
      <c r="M4" s="712"/>
      <c r="N4" s="734" t="s">
        <v>62</v>
      </c>
      <c r="O4" s="735"/>
      <c r="P4" s="735"/>
      <c r="Q4" s="736"/>
      <c r="R4" s="708" t="s">
        <v>63</v>
      </c>
      <c r="S4" s="709"/>
      <c r="T4" s="709"/>
      <c r="U4" s="709"/>
      <c r="V4" s="709"/>
      <c r="W4" s="709"/>
      <c r="X4" s="709"/>
      <c r="Y4" s="709"/>
      <c r="Z4" s="709"/>
      <c r="AA4" s="709"/>
      <c r="AB4" s="709"/>
      <c r="AC4" s="709"/>
      <c r="AD4" s="709"/>
      <c r="AE4" s="709"/>
      <c r="AF4" s="709"/>
      <c r="AG4" s="709"/>
      <c r="AH4" s="749"/>
      <c r="AI4" s="708" t="s">
        <v>64</v>
      </c>
      <c r="AJ4" s="709"/>
      <c r="AK4" s="709"/>
      <c r="AL4" s="709"/>
      <c r="AM4" s="996"/>
      <c r="AN4" s="997"/>
    </row>
    <row r="5" spans="1:40" s="604" customFormat="1" ht="15.75" customHeight="1">
      <c r="A5" s="767" t="s">
        <v>298</v>
      </c>
      <c r="B5" s="169" t="s">
        <v>53</v>
      </c>
      <c r="C5" s="19"/>
      <c r="D5" s="19"/>
      <c r="E5" s="69"/>
      <c r="F5" s="374" t="s">
        <v>418</v>
      </c>
      <c r="G5" s="9"/>
      <c r="H5" s="7"/>
      <c r="I5" s="9"/>
      <c r="J5" s="8"/>
      <c r="K5" s="804" t="s">
        <v>141</v>
      </c>
      <c r="L5" s="805"/>
      <c r="M5" s="806"/>
      <c r="N5" s="683" t="s">
        <v>130</v>
      </c>
      <c r="O5" s="684"/>
      <c r="P5" s="684"/>
      <c r="Q5" s="685"/>
      <c r="R5" s="551" t="s">
        <v>528</v>
      </c>
      <c r="S5" s="147" t="s">
        <v>312</v>
      </c>
      <c r="T5" s="147"/>
      <c r="U5" s="147"/>
      <c r="V5" s="147"/>
      <c r="W5" s="146"/>
      <c r="X5" s="147"/>
      <c r="Y5" s="147"/>
      <c r="Z5" s="147"/>
      <c r="AA5" s="146"/>
      <c r="AB5" s="146"/>
      <c r="AC5" s="146"/>
      <c r="AD5" s="158"/>
      <c r="AE5" s="146"/>
      <c r="AF5" s="146"/>
      <c r="AG5" s="146"/>
      <c r="AH5" s="159"/>
      <c r="AI5" s="541" t="s">
        <v>528</v>
      </c>
      <c r="AJ5" s="604" t="s">
        <v>587</v>
      </c>
      <c r="AK5" s="19"/>
      <c r="AL5" s="19"/>
      <c r="AM5" s="998"/>
      <c r="AN5" s="999"/>
    </row>
    <row r="6" spans="1:40" s="604" customFormat="1" ht="15.75" customHeight="1">
      <c r="A6" s="768"/>
      <c r="B6" s="640" t="s">
        <v>142</v>
      </c>
      <c r="C6" s="641"/>
      <c r="D6" s="641"/>
      <c r="E6" s="642"/>
      <c r="F6" s="536" t="s">
        <v>528</v>
      </c>
      <c r="G6" s="32">
        <v>3</v>
      </c>
      <c r="H6" s="537" t="s">
        <v>528</v>
      </c>
      <c r="I6" s="79" t="s">
        <v>252</v>
      </c>
      <c r="J6" s="24"/>
      <c r="K6" s="807"/>
      <c r="L6" s="808"/>
      <c r="M6" s="809"/>
      <c r="N6" s="788" t="s">
        <v>143</v>
      </c>
      <c r="O6" s="782"/>
      <c r="P6" s="782"/>
      <c r="Q6" s="783"/>
      <c r="R6" s="110"/>
      <c r="S6" s="81"/>
      <c r="T6" s="81"/>
      <c r="U6" s="81"/>
      <c r="V6" s="81"/>
      <c r="W6" s="40"/>
      <c r="X6" s="81"/>
      <c r="Y6" s="81"/>
      <c r="Z6" s="81"/>
      <c r="AA6" s="40"/>
      <c r="AB6" s="55"/>
      <c r="AC6" s="55"/>
      <c r="AD6" s="55"/>
      <c r="AE6" s="55"/>
      <c r="AF6" s="55"/>
      <c r="AG6" s="55"/>
      <c r="AH6" s="99"/>
      <c r="AI6" s="536" t="s">
        <v>528</v>
      </c>
      <c r="AJ6" s="1000" t="s">
        <v>588</v>
      </c>
      <c r="AK6" s="277"/>
      <c r="AL6" s="279"/>
      <c r="AM6" s="1001"/>
      <c r="AN6" s="1002"/>
    </row>
    <row r="7" spans="1:40" s="604" customFormat="1" ht="15.75" customHeight="1">
      <c r="A7" s="768"/>
      <c r="B7" s="640" t="s">
        <v>144</v>
      </c>
      <c r="C7" s="641"/>
      <c r="D7" s="641"/>
      <c r="E7" s="642"/>
      <c r="F7" s="536" t="s">
        <v>528</v>
      </c>
      <c r="G7" s="32">
        <v>2</v>
      </c>
      <c r="H7" s="537" t="s">
        <v>528</v>
      </c>
      <c r="I7" s="79" t="s">
        <v>251</v>
      </c>
      <c r="J7" s="24"/>
      <c r="K7" s="647" t="s">
        <v>146</v>
      </c>
      <c r="L7" s="670"/>
      <c r="M7" s="671"/>
      <c r="N7" s="669" t="s">
        <v>225</v>
      </c>
      <c r="O7" s="670"/>
      <c r="P7" s="670"/>
      <c r="Q7" s="671"/>
      <c r="R7" s="220" t="s">
        <v>0</v>
      </c>
      <c r="S7" s="79" t="s">
        <v>311</v>
      </c>
      <c r="T7" s="79"/>
      <c r="U7" s="79"/>
      <c r="V7" s="79"/>
      <c r="W7" s="25"/>
      <c r="X7" s="79"/>
      <c r="Y7" s="79"/>
      <c r="Z7" s="79"/>
      <c r="AA7" s="25"/>
      <c r="AB7" s="25"/>
      <c r="AC7" s="25"/>
      <c r="AD7" s="53"/>
      <c r="AE7" s="25"/>
      <c r="AF7" s="25"/>
      <c r="AG7" s="25"/>
      <c r="AH7" s="54"/>
      <c r="AI7" s="536" t="s">
        <v>528</v>
      </c>
      <c r="AJ7" s="1000" t="s">
        <v>589</v>
      </c>
      <c r="AK7" s="25"/>
      <c r="AL7" s="26"/>
      <c r="AM7" s="1001"/>
      <c r="AN7" s="1002"/>
    </row>
    <row r="8" spans="1:40" s="604" customFormat="1" ht="15.75" customHeight="1">
      <c r="A8" s="768"/>
      <c r="B8" s="644" t="s">
        <v>145</v>
      </c>
      <c r="C8" s="645"/>
      <c r="D8" s="645"/>
      <c r="E8" s="646"/>
      <c r="F8" s="536" t="s">
        <v>528</v>
      </c>
      <c r="G8" s="32">
        <v>1</v>
      </c>
      <c r="H8" s="537" t="s">
        <v>528</v>
      </c>
      <c r="I8" s="79" t="s">
        <v>253</v>
      </c>
      <c r="J8" s="24"/>
      <c r="K8" s="781" t="s">
        <v>147</v>
      </c>
      <c r="L8" s="782"/>
      <c r="M8" s="783"/>
      <c r="N8" s="788" t="s">
        <v>226</v>
      </c>
      <c r="O8" s="782"/>
      <c r="P8" s="782"/>
      <c r="Q8" s="783"/>
      <c r="R8" s="110" t="s">
        <v>12</v>
      </c>
      <c r="S8" s="632" t="s">
        <v>528</v>
      </c>
      <c r="T8" s="55" t="s">
        <v>182</v>
      </c>
      <c r="U8" s="81"/>
      <c r="V8" s="632" t="s">
        <v>528</v>
      </c>
      <c r="W8" s="81" t="s">
        <v>354</v>
      </c>
      <c r="X8" s="81"/>
      <c r="Y8" s="81"/>
      <c r="Z8" s="55"/>
      <c r="AA8" s="81"/>
      <c r="AB8" s="55"/>
      <c r="AC8" s="55"/>
      <c r="AD8" s="632" t="s">
        <v>528</v>
      </c>
      <c r="AE8" s="81" t="s">
        <v>355</v>
      </c>
      <c r="AF8" s="1001"/>
      <c r="AG8" s="55"/>
      <c r="AH8" s="75"/>
      <c r="AI8" s="536" t="s">
        <v>505</v>
      </c>
      <c r="AJ8" s="1000" t="s">
        <v>590</v>
      </c>
      <c r="AK8" s="277"/>
      <c r="AL8" s="279"/>
      <c r="AM8" s="1001"/>
      <c r="AN8" s="1002"/>
    </row>
    <row r="9" spans="1:40" s="604" customFormat="1" ht="15.75" customHeight="1">
      <c r="A9" s="768"/>
      <c r="B9" s="34"/>
      <c r="C9" s="31"/>
      <c r="D9" s="31"/>
      <c r="E9" s="18"/>
      <c r="F9" s="31"/>
      <c r="G9" s="32"/>
      <c r="H9" s="537" t="s">
        <v>528</v>
      </c>
      <c r="I9" s="79" t="s">
        <v>394</v>
      </c>
      <c r="J9" s="24"/>
      <c r="K9" s="647" t="s">
        <v>149</v>
      </c>
      <c r="L9" s="670"/>
      <c r="M9" s="671"/>
      <c r="N9" s="801" t="s">
        <v>227</v>
      </c>
      <c r="O9" s="802"/>
      <c r="P9" s="802"/>
      <c r="Q9" s="803"/>
      <c r="R9" s="561" t="s">
        <v>505</v>
      </c>
      <c r="S9" s="112" t="s">
        <v>228</v>
      </c>
      <c r="T9" s="163"/>
      <c r="U9" s="163"/>
      <c r="V9" s="163"/>
      <c r="W9" s="123"/>
      <c r="X9" s="163"/>
      <c r="Y9" s="163"/>
      <c r="Z9" s="163"/>
      <c r="AA9" s="123"/>
      <c r="AB9" s="125"/>
      <c r="AC9" s="126"/>
      <c r="AD9" s="126"/>
      <c r="AE9" s="126"/>
      <c r="AF9" s="126"/>
      <c r="AG9" s="125"/>
      <c r="AH9" s="205"/>
      <c r="AI9" s="536" t="s">
        <v>505</v>
      </c>
      <c r="AJ9" s="1000" t="s">
        <v>591</v>
      </c>
      <c r="AK9" s="25"/>
      <c r="AL9" s="26"/>
      <c r="AM9" s="1001"/>
      <c r="AN9" s="1002"/>
    </row>
    <row r="10" spans="1:40" s="604" customFormat="1" ht="15.75" customHeight="1">
      <c r="A10" s="768"/>
      <c r="B10" s="34"/>
      <c r="C10" s="31"/>
      <c r="D10" s="31"/>
      <c r="E10" s="18"/>
      <c r="F10" s="31"/>
      <c r="G10" s="32"/>
      <c r="H10" s="27"/>
      <c r="I10" s="32"/>
      <c r="J10" s="24"/>
      <c r="K10" s="781" t="s">
        <v>152</v>
      </c>
      <c r="L10" s="782"/>
      <c r="M10" s="783"/>
      <c r="N10" s="788" t="s">
        <v>153</v>
      </c>
      <c r="O10" s="782"/>
      <c r="P10" s="782"/>
      <c r="Q10" s="783"/>
      <c r="R10" s="631" t="s">
        <v>505</v>
      </c>
      <c r="S10" s="232" t="s">
        <v>445</v>
      </c>
      <c r="T10" s="81"/>
      <c r="U10" s="81"/>
      <c r="V10" s="81"/>
      <c r="W10" s="40"/>
      <c r="X10" s="81"/>
      <c r="Y10" s="81"/>
      <c r="Z10" s="81"/>
      <c r="AA10" s="40"/>
      <c r="AB10" s="39"/>
      <c r="AC10" s="55"/>
      <c r="AD10" s="55"/>
      <c r="AE10" s="55"/>
      <c r="AF10" s="55"/>
      <c r="AG10" s="39"/>
      <c r="AH10" s="75"/>
      <c r="AI10" s="536" t="s">
        <v>505</v>
      </c>
      <c r="AJ10" s="789"/>
      <c r="AK10" s="789"/>
      <c r="AL10" s="790"/>
      <c r="AM10" s="1001"/>
      <c r="AN10" s="1002"/>
    </row>
    <row r="11" spans="1:40" s="604" customFormat="1" ht="15.75" customHeight="1">
      <c r="A11" s="768"/>
      <c r="B11" s="34"/>
      <c r="C11" s="31"/>
      <c r="D11" s="31"/>
      <c r="E11" s="18"/>
      <c r="F11" s="31"/>
      <c r="G11" s="32"/>
      <c r="H11" s="27"/>
      <c r="I11" s="32"/>
      <c r="J11" s="24"/>
      <c r="K11" s="647" t="s">
        <v>148</v>
      </c>
      <c r="L11" s="670"/>
      <c r="M11" s="671"/>
      <c r="N11" s="669" t="s">
        <v>149</v>
      </c>
      <c r="O11" s="670"/>
      <c r="P11" s="670"/>
      <c r="Q11" s="671"/>
      <c r="R11" s="561" t="s">
        <v>505</v>
      </c>
      <c r="S11" s="79" t="s">
        <v>357</v>
      </c>
      <c r="T11" s="79"/>
      <c r="U11" s="79"/>
      <c r="V11" s="79"/>
      <c r="W11" s="25"/>
      <c r="X11" s="79"/>
      <c r="Y11" s="79"/>
      <c r="Z11" s="79"/>
      <c r="AA11" s="25"/>
      <c r="AB11" s="25"/>
      <c r="AC11" s="25"/>
      <c r="AD11" s="53"/>
      <c r="AE11" s="25"/>
      <c r="AF11" s="25"/>
      <c r="AG11" s="25"/>
      <c r="AH11" s="54"/>
      <c r="AI11" s="536" t="s">
        <v>505</v>
      </c>
      <c r="AJ11" s="791"/>
      <c r="AK11" s="791"/>
      <c r="AL11" s="792"/>
      <c r="AM11" s="1001"/>
      <c r="AN11" s="1002"/>
    </row>
    <row r="12" spans="1:40" s="604" customFormat="1" ht="15.75" customHeight="1">
      <c r="A12" s="768"/>
      <c r="B12" s="34"/>
      <c r="C12" s="31"/>
      <c r="D12" s="31"/>
      <c r="E12" s="18"/>
      <c r="F12" s="31"/>
      <c r="G12" s="32"/>
      <c r="H12" s="27"/>
      <c r="I12" s="32"/>
      <c r="J12" s="24"/>
      <c r="K12" s="781" t="s">
        <v>150</v>
      </c>
      <c r="L12" s="782"/>
      <c r="M12" s="783"/>
      <c r="N12" s="788" t="s">
        <v>151</v>
      </c>
      <c r="O12" s="782"/>
      <c r="P12" s="782"/>
      <c r="Q12" s="783"/>
      <c r="R12" s="110"/>
      <c r="S12" s="81"/>
      <c r="T12" s="81"/>
      <c r="U12" s="81"/>
      <c r="V12" s="81"/>
      <c r="W12" s="40"/>
      <c r="X12" s="81"/>
      <c r="Y12" s="81"/>
      <c r="Z12" s="81"/>
      <c r="AA12" s="40"/>
      <c r="AB12" s="55"/>
      <c r="AC12" s="55"/>
      <c r="AD12" s="55"/>
      <c r="AE12" s="55"/>
      <c r="AF12" s="55"/>
      <c r="AG12" s="55"/>
      <c r="AH12" s="99"/>
      <c r="AI12" s="53"/>
      <c r="AJ12" s="277"/>
      <c r="AK12" s="277"/>
      <c r="AL12" s="279"/>
      <c r="AM12" s="1001"/>
      <c r="AN12" s="1002"/>
    </row>
    <row r="13" spans="1:40" s="604" customFormat="1" ht="15.75" customHeight="1">
      <c r="A13" s="768"/>
      <c r="B13" s="34"/>
      <c r="C13" s="31"/>
      <c r="D13" s="31"/>
      <c r="E13" s="18"/>
      <c r="F13" s="31"/>
      <c r="G13" s="32"/>
      <c r="H13" s="27"/>
      <c r="I13" s="32"/>
      <c r="J13" s="24"/>
      <c r="K13" s="647" t="s">
        <v>154</v>
      </c>
      <c r="L13" s="670"/>
      <c r="M13" s="671"/>
      <c r="N13" s="757" t="s">
        <v>155</v>
      </c>
      <c r="O13" s="670"/>
      <c r="P13" s="670"/>
      <c r="Q13" s="671"/>
      <c r="R13" s="630" t="s">
        <v>505</v>
      </c>
      <c r="S13" s="79" t="s">
        <v>356</v>
      </c>
      <c r="T13" s="79"/>
      <c r="U13" s="79"/>
      <c r="V13" s="79"/>
      <c r="W13" s="25"/>
      <c r="X13" s="79"/>
      <c r="Y13" s="79"/>
      <c r="Z13" s="79"/>
      <c r="AA13" s="25"/>
      <c r="AB13" s="25"/>
      <c r="AC13" s="25"/>
      <c r="AD13" s="53"/>
      <c r="AE13" s="25"/>
      <c r="AF13" s="25"/>
      <c r="AG13" s="25"/>
      <c r="AH13" s="54"/>
      <c r="AI13" s="53"/>
      <c r="AJ13" s="25"/>
      <c r="AK13" s="25"/>
      <c r="AL13" s="25"/>
      <c r="AM13" s="1003"/>
      <c r="AN13" s="1002"/>
    </row>
    <row r="14" spans="1:40" s="604" customFormat="1" ht="15.75" customHeight="1" thickBot="1">
      <c r="A14" s="769"/>
      <c r="B14" s="70"/>
      <c r="C14" s="64"/>
      <c r="D14" s="64"/>
      <c r="E14" s="65"/>
      <c r="F14" s="64"/>
      <c r="G14" s="15"/>
      <c r="H14" s="13"/>
      <c r="I14" s="15"/>
      <c r="J14" s="14"/>
      <c r="K14" s="784" t="s">
        <v>156</v>
      </c>
      <c r="L14" s="711"/>
      <c r="M14" s="712"/>
      <c r="N14" s="710" t="s">
        <v>157</v>
      </c>
      <c r="O14" s="711"/>
      <c r="P14" s="711"/>
      <c r="Q14" s="712"/>
      <c r="R14" s="119"/>
      <c r="S14" s="154"/>
      <c r="T14" s="154"/>
      <c r="U14" s="154"/>
      <c r="V14" s="154"/>
      <c r="W14" s="63"/>
      <c r="X14" s="154"/>
      <c r="Y14" s="154"/>
      <c r="Z14" s="154"/>
      <c r="AA14" s="63"/>
      <c r="AB14" s="164"/>
      <c r="AC14" s="164"/>
      <c r="AD14" s="164"/>
      <c r="AE14" s="164"/>
      <c r="AF14" s="164"/>
      <c r="AG14" s="164"/>
      <c r="AH14" s="121"/>
      <c r="AI14" s="156"/>
      <c r="AJ14" s="415"/>
      <c r="AK14" s="415"/>
      <c r="AL14" s="415"/>
      <c r="AM14" s="1003"/>
      <c r="AN14" s="1002"/>
    </row>
    <row r="15" spans="1:40" s="994" customFormat="1" ht="15.75" customHeight="1">
      <c r="A15" s="767" t="s">
        <v>568</v>
      </c>
      <c r="B15" s="416" t="s">
        <v>54</v>
      </c>
      <c r="C15" s="19"/>
      <c r="D15" s="19"/>
      <c r="E15" s="69"/>
      <c r="F15" s="19" t="s">
        <v>418</v>
      </c>
      <c r="G15" s="9"/>
      <c r="H15" s="7"/>
      <c r="I15" s="9"/>
      <c r="J15" s="8"/>
      <c r="K15" s="810" t="s">
        <v>462</v>
      </c>
      <c r="L15" s="811"/>
      <c r="M15" s="811"/>
      <c r="N15" s="811"/>
      <c r="O15" s="811"/>
      <c r="P15" s="811"/>
      <c r="Q15" s="812"/>
      <c r="R15" s="591" t="s">
        <v>505</v>
      </c>
      <c r="S15" s="147" t="s">
        <v>602</v>
      </c>
      <c r="T15" s="146"/>
      <c r="U15" s="146"/>
      <c r="V15" s="1004"/>
      <c r="W15" s="1004"/>
      <c r="X15" s="147"/>
      <c r="Y15" s="147"/>
      <c r="Z15" s="147"/>
      <c r="AA15" s="147"/>
      <c r="AB15" s="147"/>
      <c r="AC15" s="147"/>
      <c r="AD15" s="158"/>
      <c r="AE15" s="147"/>
      <c r="AF15" s="147"/>
      <c r="AG15" s="147"/>
      <c r="AH15" s="159"/>
      <c r="AI15" s="1005"/>
      <c r="AJ15" s="1006"/>
      <c r="AK15" s="1007"/>
      <c r="AL15" s="1007"/>
      <c r="AM15" s="1008"/>
      <c r="AN15" s="1009"/>
    </row>
    <row r="16" spans="1:40" s="994" customFormat="1" ht="15.75" customHeight="1">
      <c r="A16" s="768"/>
      <c r="B16" s="641" t="s">
        <v>461</v>
      </c>
      <c r="C16" s="641"/>
      <c r="D16" s="641"/>
      <c r="E16" s="642"/>
      <c r="F16" s="536" t="s">
        <v>505</v>
      </c>
      <c r="G16" s="32">
        <v>7</v>
      </c>
      <c r="H16" s="537" t="s">
        <v>505</v>
      </c>
      <c r="I16" s="79" t="s">
        <v>252</v>
      </c>
      <c r="J16" s="24"/>
      <c r="K16" s="751"/>
      <c r="L16" s="752"/>
      <c r="M16" s="752"/>
      <c r="N16" s="752"/>
      <c r="O16" s="752"/>
      <c r="P16" s="752"/>
      <c r="Q16" s="753"/>
      <c r="R16" s="556" t="s">
        <v>505</v>
      </c>
      <c r="S16" s="79" t="s">
        <v>607</v>
      </c>
      <c r="T16" s="25"/>
      <c r="U16" s="25"/>
      <c r="V16" s="1010"/>
      <c r="W16" s="1010"/>
      <c r="X16" s="79"/>
      <c r="Y16" s="79"/>
      <c r="Z16" s="79"/>
      <c r="AA16" s="632" t="s">
        <v>505</v>
      </c>
      <c r="AB16" s="79" t="s">
        <v>599</v>
      </c>
      <c r="AC16" s="79"/>
      <c r="AD16" s="53"/>
      <c r="AE16" s="79"/>
      <c r="AF16" s="79"/>
      <c r="AG16" s="79"/>
      <c r="AH16" s="54"/>
      <c r="AI16" s="547"/>
      <c r="AJ16" s="1011"/>
      <c r="AK16" s="1012"/>
      <c r="AL16" s="1013"/>
      <c r="AM16" s="1014"/>
      <c r="AN16" s="1015"/>
    </row>
    <row r="17" spans="1:40" s="994" customFormat="1" ht="15.75" customHeight="1">
      <c r="A17" s="768"/>
      <c r="B17" s="641" t="s">
        <v>60</v>
      </c>
      <c r="C17" s="641"/>
      <c r="D17" s="641"/>
      <c r="E17" s="642"/>
      <c r="F17" s="536" t="s">
        <v>505</v>
      </c>
      <c r="G17" s="32">
        <v>6</v>
      </c>
      <c r="H17" s="537" t="s">
        <v>505</v>
      </c>
      <c r="I17" s="79" t="s">
        <v>251</v>
      </c>
      <c r="J17" s="24"/>
      <c r="K17" s="1016" t="s">
        <v>602</v>
      </c>
      <c r="L17" s="1017"/>
      <c r="M17" s="1018"/>
      <c r="N17" s="795" t="s">
        <v>464</v>
      </c>
      <c r="O17" s="796"/>
      <c r="P17" s="796"/>
      <c r="Q17" s="797"/>
      <c r="R17" s="1019" t="s">
        <v>505</v>
      </c>
      <c r="S17" s="112" t="s">
        <v>463</v>
      </c>
      <c r="T17" s="112"/>
      <c r="U17" s="112"/>
      <c r="V17" s="112"/>
      <c r="W17" s="112"/>
      <c r="X17" s="112"/>
      <c r="Y17" s="112"/>
      <c r="Z17" s="112"/>
      <c r="AA17" s="112"/>
      <c r="AB17" s="112"/>
      <c r="AC17" s="112"/>
      <c r="AD17" s="198"/>
      <c r="AE17" s="112"/>
      <c r="AF17" s="112"/>
      <c r="AG17" s="112"/>
      <c r="AH17" s="145"/>
      <c r="AI17" s="536" t="s">
        <v>505</v>
      </c>
      <c r="AJ17" s="1001" t="s">
        <v>537</v>
      </c>
      <c r="AK17" s="277"/>
      <c r="AL17" s="279"/>
      <c r="AM17" s="1014"/>
      <c r="AN17" s="1015"/>
    </row>
    <row r="18" spans="1:40" ht="15.75" customHeight="1">
      <c r="A18" s="768"/>
      <c r="B18" s="413" t="s">
        <v>65</v>
      </c>
      <c r="C18" s="636"/>
      <c r="D18" s="645" t="s">
        <v>37</v>
      </c>
      <c r="E18" s="646"/>
      <c r="F18" s="536" t="s">
        <v>505</v>
      </c>
      <c r="G18" s="32">
        <v>5</v>
      </c>
      <c r="H18" s="537" t="s">
        <v>505</v>
      </c>
      <c r="I18" s="79" t="s">
        <v>253</v>
      </c>
      <c r="J18" s="24"/>
      <c r="K18" s="1020"/>
      <c r="L18" s="1021"/>
      <c r="M18" s="1022"/>
      <c r="N18" s="798"/>
      <c r="O18" s="799"/>
      <c r="P18" s="799"/>
      <c r="Q18" s="800"/>
      <c r="R18" s="1023" t="s">
        <v>12</v>
      </c>
      <c r="S18" s="752" t="s">
        <v>569</v>
      </c>
      <c r="T18" s="752"/>
      <c r="U18" s="752"/>
      <c r="V18" s="752"/>
      <c r="W18" s="752"/>
      <c r="X18" s="53" t="s">
        <v>38</v>
      </c>
      <c r="Y18" s="79" t="s">
        <v>472</v>
      </c>
      <c r="Z18" s="79"/>
      <c r="AA18" s="79"/>
      <c r="AB18" s="79"/>
      <c r="AC18" s="79"/>
      <c r="AD18" s="53"/>
      <c r="AE18" s="79"/>
      <c r="AF18" s="79"/>
      <c r="AG18" s="79"/>
      <c r="AH18" s="54"/>
      <c r="AI18" s="536" t="s">
        <v>505</v>
      </c>
      <c r="AJ18" s="835"/>
      <c r="AK18" s="835"/>
      <c r="AL18" s="836"/>
      <c r="AM18" s="1024"/>
      <c r="AN18" s="1025"/>
    </row>
    <row r="19" spans="1:40" ht="15.75" customHeight="1">
      <c r="A19" s="768"/>
      <c r="B19" s="186"/>
      <c r="C19" s="400"/>
      <c r="D19" s="32"/>
      <c r="E19" s="24"/>
      <c r="F19" s="536" t="s">
        <v>505</v>
      </c>
      <c r="G19" s="32">
        <v>4</v>
      </c>
      <c r="H19" s="537" t="s">
        <v>505</v>
      </c>
      <c r="I19" s="79" t="s">
        <v>394</v>
      </c>
      <c r="J19" s="24"/>
      <c r="K19" s="1020"/>
      <c r="L19" s="1021"/>
      <c r="M19" s="1022"/>
      <c r="N19" s="816"/>
      <c r="O19" s="817"/>
      <c r="P19" s="817"/>
      <c r="Q19" s="818"/>
      <c r="R19" s="394"/>
      <c r="S19" s="542" t="s">
        <v>505</v>
      </c>
      <c r="T19" s="81" t="s">
        <v>583</v>
      </c>
      <c r="U19" s="81"/>
      <c r="V19" s="81"/>
      <c r="W19" s="81"/>
      <c r="X19" s="81"/>
      <c r="Y19" s="81"/>
      <c r="Z19" s="81"/>
      <c r="AA19" s="81"/>
      <c r="AC19" s="81"/>
      <c r="AD19" s="55"/>
      <c r="AE19" s="81"/>
      <c r="AF19" s="81"/>
      <c r="AG19" s="81"/>
      <c r="AH19" s="99"/>
      <c r="AI19" s="536" t="s">
        <v>505</v>
      </c>
      <c r="AJ19" s="835"/>
      <c r="AK19" s="835"/>
      <c r="AL19" s="836"/>
      <c r="AM19" s="1024"/>
      <c r="AN19" s="1025"/>
    </row>
    <row r="20" spans="1:40" ht="15.75" customHeight="1">
      <c r="A20" s="768"/>
      <c r="B20" s="546"/>
      <c r="C20" s="337"/>
      <c r="D20" s="1026"/>
      <c r="E20" s="1027"/>
      <c r="F20" s="536" t="s">
        <v>505</v>
      </c>
      <c r="G20" s="32">
        <v>3</v>
      </c>
      <c r="H20" s="157"/>
      <c r="I20" s="79"/>
      <c r="J20" s="24"/>
      <c r="K20" s="1020"/>
      <c r="L20" s="1021"/>
      <c r="M20" s="1022"/>
      <c r="N20" s="795" t="s">
        <v>465</v>
      </c>
      <c r="O20" s="796"/>
      <c r="P20" s="796"/>
      <c r="Q20" s="797"/>
      <c r="R20" s="560" t="s">
        <v>505</v>
      </c>
      <c r="S20" s="112" t="s">
        <v>498</v>
      </c>
      <c r="T20" s="112"/>
      <c r="U20" s="112"/>
      <c r="V20" s="112"/>
      <c r="W20" s="1028"/>
      <c r="X20" s="198"/>
      <c r="Y20" s="112"/>
      <c r="Z20" s="1028"/>
      <c r="AA20" s="112"/>
      <c r="AB20" s="112"/>
      <c r="AC20" s="1028"/>
      <c r="AD20" s="198"/>
      <c r="AE20" s="112"/>
      <c r="AF20" s="112"/>
      <c r="AG20" s="112"/>
      <c r="AH20" s="145"/>
      <c r="AI20" s="1026"/>
      <c r="AJ20" s="1026"/>
      <c r="AK20" s="1026"/>
      <c r="AL20" s="1026"/>
      <c r="AM20" s="1024"/>
      <c r="AN20" s="1025"/>
    </row>
    <row r="21" spans="1:40" ht="15.75" customHeight="1">
      <c r="A21" s="768"/>
      <c r="B21" s="31"/>
      <c r="C21" s="31"/>
      <c r="D21" s="31"/>
      <c r="E21" s="18"/>
      <c r="F21" s="536" t="s">
        <v>505</v>
      </c>
      <c r="G21" s="32">
        <v>2</v>
      </c>
      <c r="H21" s="27"/>
      <c r="I21" s="32"/>
      <c r="J21" s="24"/>
      <c r="K21" s="1020"/>
      <c r="L21" s="1021"/>
      <c r="M21" s="1022"/>
      <c r="N21" s="798"/>
      <c r="O21" s="799"/>
      <c r="P21" s="799"/>
      <c r="Q21" s="800"/>
      <c r="R21" s="52" t="s">
        <v>12</v>
      </c>
      <c r="S21" s="752" t="s">
        <v>569</v>
      </c>
      <c r="T21" s="752"/>
      <c r="U21" s="752"/>
      <c r="V21" s="752"/>
      <c r="W21" s="752"/>
      <c r="X21" s="53" t="s">
        <v>38</v>
      </c>
      <c r="Y21" s="79"/>
      <c r="Z21" s="1026"/>
      <c r="AA21" s="79"/>
      <c r="AB21" s="79"/>
      <c r="AC21" s="1026"/>
      <c r="AD21" s="53"/>
      <c r="AE21" s="79"/>
      <c r="AF21" s="79"/>
      <c r="AG21" s="79"/>
      <c r="AH21" s="54"/>
      <c r="AI21" s="1026"/>
      <c r="AJ21" s="1026"/>
      <c r="AK21" s="1026"/>
      <c r="AL21" s="1026"/>
      <c r="AM21" s="1024"/>
      <c r="AN21" s="1025"/>
    </row>
    <row r="22" spans="1:40" ht="15.75" customHeight="1">
      <c r="A22" s="768"/>
      <c r="B22" s="31"/>
      <c r="C22" s="31"/>
      <c r="D22" s="31"/>
      <c r="E22" s="18"/>
      <c r="F22" s="536" t="s">
        <v>505</v>
      </c>
      <c r="G22" s="32">
        <v>1</v>
      </c>
      <c r="H22" s="27"/>
      <c r="I22" s="32"/>
      <c r="J22" s="24"/>
      <c r="K22" s="1029"/>
      <c r="L22" s="1030"/>
      <c r="M22" s="1031"/>
      <c r="N22" s="816"/>
      <c r="O22" s="817"/>
      <c r="P22" s="817"/>
      <c r="Q22" s="818"/>
      <c r="R22" s="52"/>
      <c r="S22" s="542" t="s">
        <v>505</v>
      </c>
      <c r="T22" s="81" t="s">
        <v>584</v>
      </c>
      <c r="U22" s="81"/>
      <c r="V22" s="81"/>
      <c r="W22" s="81"/>
      <c r="X22" s="81"/>
      <c r="Y22" s="81"/>
      <c r="Z22" s="81"/>
      <c r="AA22" s="81"/>
      <c r="AB22" s="395"/>
      <c r="AC22" s="81"/>
      <c r="AD22" s="55"/>
      <c r="AE22" s="81"/>
      <c r="AF22" s="81"/>
      <c r="AG22" s="81"/>
      <c r="AH22" s="99"/>
      <c r="AI22" s="394"/>
      <c r="AJ22" s="395"/>
      <c r="AK22" s="395"/>
      <c r="AL22" s="1032"/>
      <c r="AM22" s="1024"/>
      <c r="AN22" s="1025"/>
    </row>
    <row r="23" spans="1:40" ht="15.75" customHeight="1">
      <c r="A23" s="768"/>
      <c r="B23" s="31"/>
      <c r="C23" s="31"/>
      <c r="D23" s="31"/>
      <c r="E23" s="18"/>
      <c r="F23" s="539"/>
      <c r="G23" s="32"/>
      <c r="H23" s="27"/>
      <c r="I23" s="32"/>
      <c r="J23" s="24"/>
      <c r="K23" s="1016" t="s">
        <v>604</v>
      </c>
      <c r="L23" s="1017"/>
      <c r="M23" s="1018"/>
      <c r="N23" s="793" t="s">
        <v>570</v>
      </c>
      <c r="O23" s="793"/>
      <c r="P23" s="793"/>
      <c r="Q23" s="793"/>
      <c r="R23" s="560" t="s">
        <v>505</v>
      </c>
      <c r="S23" s="598" t="s">
        <v>572</v>
      </c>
      <c r="T23" s="79"/>
      <c r="U23" s="79"/>
      <c r="V23" s="79"/>
      <c r="W23" s="79"/>
      <c r="X23" s="79"/>
      <c r="Y23" s="79"/>
      <c r="Z23" s="79"/>
      <c r="AA23" s="79"/>
      <c r="AB23" s="1026"/>
      <c r="AC23" s="79"/>
      <c r="AD23" s="53"/>
      <c r="AE23" s="79"/>
      <c r="AF23" s="79"/>
      <c r="AG23" s="79"/>
      <c r="AH23" s="54"/>
      <c r="AI23" s="1033" t="s">
        <v>505</v>
      </c>
      <c r="AJ23" s="1001" t="s">
        <v>580</v>
      </c>
      <c r="AK23" s="1026"/>
      <c r="AL23" s="1034"/>
      <c r="AM23" s="1024"/>
      <c r="AN23" s="1025"/>
    </row>
    <row r="24" spans="1:40" ht="15.75" customHeight="1">
      <c r="A24" s="768"/>
      <c r="B24" s="31"/>
      <c r="C24" s="31"/>
      <c r="D24" s="31"/>
      <c r="E24" s="18"/>
      <c r="F24" s="539"/>
      <c r="G24" s="32"/>
      <c r="H24" s="27"/>
      <c r="I24" s="32"/>
      <c r="J24" s="24"/>
      <c r="K24" s="1020"/>
      <c r="L24" s="1021"/>
      <c r="M24" s="1022"/>
      <c r="N24" s="793"/>
      <c r="O24" s="793"/>
      <c r="P24" s="793"/>
      <c r="Q24" s="793"/>
      <c r="R24" s="538" t="s">
        <v>505</v>
      </c>
      <c r="S24" s="599" t="s">
        <v>573</v>
      </c>
      <c r="T24" s="81"/>
      <c r="U24" s="81"/>
      <c r="V24" s="81"/>
      <c r="W24" s="81"/>
      <c r="X24" s="81"/>
      <c r="Y24" s="81"/>
      <c r="Z24" s="81"/>
      <c r="AA24" s="81"/>
      <c r="AB24" s="395"/>
      <c r="AC24" s="81"/>
      <c r="AD24" s="55"/>
      <c r="AE24" s="81"/>
      <c r="AF24" s="81"/>
      <c r="AG24" s="81"/>
      <c r="AH24" s="99"/>
      <c r="AI24" s="1033" t="s">
        <v>505</v>
      </c>
      <c r="AJ24" s="1001" t="s">
        <v>536</v>
      </c>
      <c r="AK24" s="1026"/>
      <c r="AL24" s="1034"/>
      <c r="AM24" s="1024"/>
      <c r="AN24" s="1025"/>
    </row>
    <row r="25" spans="1:40" ht="15.75" customHeight="1">
      <c r="A25" s="768"/>
      <c r="B25" s="31"/>
      <c r="C25" s="31"/>
      <c r="D25" s="31"/>
      <c r="E25" s="18"/>
      <c r="F25" s="539"/>
      <c r="G25" s="32"/>
      <c r="H25" s="27"/>
      <c r="I25" s="32"/>
      <c r="J25" s="24"/>
      <c r="K25" s="1020"/>
      <c r="L25" s="1021"/>
      <c r="M25" s="1022"/>
      <c r="N25" s="798" t="s">
        <v>571</v>
      </c>
      <c r="O25" s="799"/>
      <c r="P25" s="799"/>
      <c r="Q25" s="800"/>
      <c r="R25" s="166" t="s">
        <v>574</v>
      </c>
      <c r="S25" s="29"/>
      <c r="T25" s="82"/>
      <c r="U25" s="30"/>
      <c r="V25" s="30"/>
      <c r="W25" s="30" t="s">
        <v>65</v>
      </c>
      <c r="X25" s="825"/>
      <c r="Y25" s="825"/>
      <c r="Z25" s="825"/>
      <c r="AA25" s="825"/>
      <c r="AB25" s="825"/>
      <c r="AC25" s="825"/>
      <c r="AD25" s="825"/>
      <c r="AE25" s="825"/>
      <c r="AF25" s="825"/>
      <c r="AG25" s="825"/>
      <c r="AH25" s="28" t="s">
        <v>38</v>
      </c>
      <c r="AI25" s="1033" t="s">
        <v>505</v>
      </c>
      <c r="AJ25" s="1001" t="s">
        <v>581</v>
      </c>
      <c r="AK25" s="1026"/>
      <c r="AL25" s="1034"/>
      <c r="AM25" s="1024"/>
      <c r="AN25" s="1025"/>
    </row>
    <row r="26" spans="1:40" ht="15.75" customHeight="1">
      <c r="A26" s="768"/>
      <c r="B26" s="31"/>
      <c r="C26" s="31"/>
      <c r="D26" s="31"/>
      <c r="E26" s="18"/>
      <c r="F26" s="539"/>
      <c r="G26" s="32"/>
      <c r="H26" s="27"/>
      <c r="I26" s="32"/>
      <c r="J26" s="24"/>
      <c r="K26" s="1020"/>
      <c r="L26" s="1021"/>
      <c r="M26" s="1022"/>
      <c r="N26" s="798"/>
      <c r="O26" s="799"/>
      <c r="P26" s="799"/>
      <c r="Q26" s="800"/>
      <c r="R26" s="76" t="s">
        <v>575</v>
      </c>
      <c r="S26" s="109"/>
      <c r="T26" s="600"/>
      <c r="U26" s="601"/>
      <c r="V26" s="601" t="s">
        <v>65</v>
      </c>
      <c r="W26" s="839"/>
      <c r="X26" s="839"/>
      <c r="Y26" s="839"/>
      <c r="Z26" s="839"/>
      <c r="AA26" s="839"/>
      <c r="AB26" s="839"/>
      <c r="AC26" s="839"/>
      <c r="AD26" s="839"/>
      <c r="AE26" s="839"/>
      <c r="AF26" s="839"/>
      <c r="AG26" s="839"/>
      <c r="AH26" s="17" t="s">
        <v>38</v>
      </c>
      <c r="AI26" s="1033" t="s">
        <v>505</v>
      </c>
      <c r="AJ26" s="1035"/>
      <c r="AK26" s="1035"/>
      <c r="AL26" s="1036"/>
      <c r="AM26" s="1024"/>
      <c r="AN26" s="1025"/>
    </row>
    <row r="27" spans="1:40" ht="15.75" customHeight="1">
      <c r="A27" s="768"/>
      <c r="B27" s="31"/>
      <c r="C27" s="31"/>
      <c r="D27" s="31"/>
      <c r="E27" s="18"/>
      <c r="F27" s="539"/>
      <c r="G27" s="32"/>
      <c r="H27" s="27"/>
      <c r="I27" s="32"/>
      <c r="J27" s="24"/>
      <c r="K27" s="1020"/>
      <c r="L27" s="1021"/>
      <c r="M27" s="1022"/>
      <c r="N27" s="798"/>
      <c r="O27" s="799"/>
      <c r="P27" s="799"/>
      <c r="Q27" s="800"/>
      <c r="R27" s="602" t="s">
        <v>576</v>
      </c>
      <c r="S27" s="603"/>
      <c r="T27" s="49"/>
      <c r="U27" s="39"/>
      <c r="V27" s="38"/>
      <c r="W27" s="603"/>
      <c r="X27" s="395"/>
      <c r="Y27" s="395" t="s">
        <v>65</v>
      </c>
      <c r="Z27" s="840"/>
      <c r="AA27" s="840"/>
      <c r="AB27" s="840"/>
      <c r="AC27" s="840"/>
      <c r="AD27" s="840"/>
      <c r="AE27" s="840"/>
      <c r="AF27" s="840"/>
      <c r="AG27" s="840"/>
      <c r="AH27" s="37" t="s">
        <v>38</v>
      </c>
      <c r="AI27" s="1024"/>
      <c r="AJ27" s="1026"/>
      <c r="AK27" s="1026"/>
      <c r="AL27" s="1034"/>
      <c r="AM27" s="1024"/>
      <c r="AN27" s="1025"/>
    </row>
    <row r="28" spans="1:40" ht="15.75" customHeight="1">
      <c r="A28" s="768"/>
      <c r="B28" s="31"/>
      <c r="C28" s="31"/>
      <c r="D28" s="31"/>
      <c r="E28" s="18"/>
      <c r="F28" s="539"/>
      <c r="G28" s="32"/>
      <c r="H28" s="27"/>
      <c r="I28" s="32"/>
      <c r="J28" s="24"/>
      <c r="K28" s="1020"/>
      <c r="L28" s="1021"/>
      <c r="M28" s="1022"/>
      <c r="N28" s="798"/>
      <c r="O28" s="799"/>
      <c r="P28" s="799"/>
      <c r="Q28" s="800"/>
      <c r="R28" s="560" t="s">
        <v>505</v>
      </c>
      <c r="S28" s="604" t="s">
        <v>577</v>
      </c>
      <c r="T28" s="600"/>
      <c r="U28" s="601"/>
      <c r="V28" s="601"/>
      <c r="W28" s="601"/>
      <c r="X28" s="601"/>
      <c r="Z28" s="600"/>
      <c r="AB28" s="601"/>
      <c r="AC28" s="601"/>
      <c r="AD28" s="601"/>
      <c r="AE28" s="601"/>
      <c r="AF28" s="79"/>
      <c r="AG28" s="79"/>
      <c r="AH28" s="54"/>
      <c r="AI28" s="1024"/>
      <c r="AJ28" s="1026"/>
      <c r="AK28" s="1026"/>
      <c r="AL28" s="1034"/>
      <c r="AM28" s="1024"/>
      <c r="AN28" s="1025"/>
    </row>
    <row r="29" spans="1:40" ht="15.75" customHeight="1">
      <c r="A29" s="768"/>
      <c r="B29" s="31"/>
      <c r="C29" s="31"/>
      <c r="D29" s="31"/>
      <c r="E29" s="18"/>
      <c r="F29" s="539"/>
      <c r="G29" s="32"/>
      <c r="H29" s="27"/>
      <c r="I29" s="32"/>
      <c r="J29" s="24"/>
      <c r="K29" s="1029"/>
      <c r="L29" s="1030"/>
      <c r="M29" s="1031"/>
      <c r="N29" s="816"/>
      <c r="O29" s="817"/>
      <c r="P29" s="817"/>
      <c r="Q29" s="818"/>
      <c r="R29" s="72"/>
      <c r="S29" s="542" t="s">
        <v>505</v>
      </c>
      <c r="T29" s="604" t="s">
        <v>578</v>
      </c>
      <c r="U29" s="601"/>
      <c r="V29" s="601"/>
      <c r="W29" s="601"/>
      <c r="X29" s="601"/>
      <c r="Y29" s="601"/>
      <c r="Z29" s="542" t="s">
        <v>528</v>
      </c>
      <c r="AA29" s="604" t="s">
        <v>579</v>
      </c>
      <c r="AB29" s="601"/>
      <c r="AC29" s="601"/>
      <c r="AD29" s="601"/>
      <c r="AE29" s="601"/>
      <c r="AF29" s="79"/>
      <c r="AG29" s="79"/>
      <c r="AH29" s="54"/>
      <c r="AI29" s="1024"/>
      <c r="AJ29" s="1026"/>
      <c r="AK29" s="1026"/>
      <c r="AL29" s="1034"/>
      <c r="AM29" s="1024"/>
      <c r="AN29" s="1025"/>
    </row>
    <row r="30" spans="1:40" ht="15.75" customHeight="1" thickBot="1">
      <c r="A30" s="768"/>
      <c r="B30" s="64"/>
      <c r="C30" s="64"/>
      <c r="D30" s="64"/>
      <c r="E30" s="65"/>
      <c r="F30" s="64"/>
      <c r="G30" s="15"/>
      <c r="H30" s="13"/>
      <c r="I30" s="15"/>
      <c r="J30" s="14"/>
      <c r="K30" s="720" t="s">
        <v>310</v>
      </c>
      <c r="L30" s="721"/>
      <c r="M30" s="721"/>
      <c r="N30" s="701" t="s">
        <v>262</v>
      </c>
      <c r="O30" s="702"/>
      <c r="P30" s="702"/>
      <c r="Q30" s="703"/>
      <c r="R30" s="559" t="s">
        <v>505</v>
      </c>
      <c r="S30" s="303" t="s">
        <v>476</v>
      </c>
      <c r="T30" s="1037"/>
      <c r="U30" s="1037"/>
      <c r="V30" s="1037"/>
      <c r="W30" s="1037"/>
      <c r="X30" s="1037"/>
      <c r="Y30" s="1037"/>
      <c r="Z30" s="1037"/>
      <c r="AA30" s="1037"/>
      <c r="AB30" s="1037"/>
      <c r="AC30" s="1037"/>
      <c r="AD30" s="1038"/>
      <c r="AE30" s="1038"/>
      <c r="AF30" s="1039"/>
      <c r="AG30" s="1039"/>
      <c r="AH30" s="1040"/>
      <c r="AI30" s="558"/>
      <c r="AJ30" s="63"/>
      <c r="AK30" s="63"/>
      <c r="AL30" s="89"/>
      <c r="AM30" s="1041"/>
      <c r="AN30" s="1042"/>
    </row>
    <row r="31" spans="1:40" ht="15.75" customHeight="1">
      <c r="A31" s="768"/>
      <c r="B31" s="829" t="s">
        <v>475</v>
      </c>
      <c r="C31" s="830"/>
      <c r="D31" s="830"/>
      <c r="E31" s="831"/>
      <c r="F31" s="235"/>
      <c r="G31" s="54"/>
      <c r="H31" s="235"/>
      <c r="I31" s="79"/>
      <c r="J31" s="24"/>
      <c r="K31" s="819" t="s">
        <v>466</v>
      </c>
      <c r="L31" s="820"/>
      <c r="M31" s="821"/>
      <c r="N31" s="843" t="s">
        <v>467</v>
      </c>
      <c r="O31" s="844"/>
      <c r="P31" s="844"/>
      <c r="Q31" s="845"/>
      <c r="R31" s="401" t="s">
        <v>45</v>
      </c>
      <c r="S31" s="79" t="s">
        <v>408</v>
      </c>
      <c r="T31" s="33"/>
      <c r="U31" s="1043"/>
      <c r="V31" s="1043"/>
      <c r="W31" s="1043"/>
      <c r="X31" s="1043"/>
      <c r="Y31" s="45"/>
      <c r="Z31" s="536" t="s">
        <v>505</v>
      </c>
      <c r="AA31" s="45" t="s">
        <v>313</v>
      </c>
      <c r="AB31" s="32"/>
      <c r="AC31" s="536" t="s">
        <v>505</v>
      </c>
      <c r="AD31" s="45" t="s">
        <v>314</v>
      </c>
      <c r="AE31" s="32"/>
      <c r="AF31" s="79"/>
      <c r="AG31" s="79"/>
      <c r="AH31" s="54"/>
      <c r="AI31" s="537" t="s">
        <v>505</v>
      </c>
      <c r="AJ31" s="31" t="s">
        <v>67</v>
      </c>
      <c r="AK31" s="31"/>
      <c r="AL31" s="18"/>
      <c r="AM31" s="1024"/>
      <c r="AN31" s="1025"/>
    </row>
    <row r="32" spans="1:40" ht="15.75" customHeight="1">
      <c r="A32" s="768"/>
      <c r="B32" s="22"/>
      <c r="C32" s="1044"/>
      <c r="D32" s="1044"/>
      <c r="E32" s="1045"/>
      <c r="F32" s="235"/>
      <c r="G32" s="54"/>
      <c r="H32" s="235"/>
      <c r="I32" s="79"/>
      <c r="J32" s="32"/>
      <c r="K32" s="819"/>
      <c r="L32" s="820"/>
      <c r="M32" s="821"/>
      <c r="N32" s="669" t="s">
        <v>319</v>
      </c>
      <c r="O32" s="670"/>
      <c r="P32" s="670"/>
      <c r="Q32" s="671"/>
      <c r="R32" s="43" t="s">
        <v>45</v>
      </c>
      <c r="S32" s="82" t="s">
        <v>315</v>
      </c>
      <c r="T32" s="82"/>
      <c r="U32" s="82"/>
      <c r="V32" s="82"/>
      <c r="W32" s="82"/>
      <c r="X32" s="82"/>
      <c r="Y32" s="82" t="s">
        <v>65</v>
      </c>
      <c r="Z32" s="544" t="s">
        <v>505</v>
      </c>
      <c r="AA32" s="82" t="s">
        <v>313</v>
      </c>
      <c r="AB32" s="30"/>
      <c r="AC32" s="544" t="s">
        <v>505</v>
      </c>
      <c r="AD32" s="82" t="s">
        <v>314</v>
      </c>
      <c r="AE32" s="30"/>
      <c r="AF32" s="112"/>
      <c r="AG32" s="112"/>
      <c r="AH32" s="145"/>
      <c r="AI32" s="537" t="s">
        <v>505</v>
      </c>
      <c r="AJ32" s="25" t="s">
        <v>499</v>
      </c>
      <c r="AK32" s="31"/>
      <c r="AL32" s="31"/>
      <c r="AM32" s="1024"/>
      <c r="AN32" s="1025"/>
    </row>
    <row r="33" spans="1:40" ht="15.75" customHeight="1">
      <c r="A33" s="768"/>
      <c r="B33" s="22"/>
      <c r="C33" s="1044"/>
      <c r="D33" s="1044"/>
      <c r="E33" s="1045"/>
      <c r="F33" s="235"/>
      <c r="G33" s="54"/>
      <c r="H33" s="235"/>
      <c r="I33" s="79"/>
      <c r="J33" s="32"/>
      <c r="K33" s="819"/>
      <c r="L33" s="820"/>
      <c r="M33" s="821"/>
      <c r="N33" s="788" t="s">
        <v>320</v>
      </c>
      <c r="O33" s="782"/>
      <c r="P33" s="782"/>
      <c r="Q33" s="783"/>
      <c r="R33" s="538" t="s">
        <v>505</v>
      </c>
      <c r="S33" s="49" t="s">
        <v>316</v>
      </c>
      <c r="T33" s="49"/>
      <c r="U33" s="49"/>
      <c r="V33" s="49"/>
      <c r="W33" s="39" t="s">
        <v>12</v>
      </c>
      <c r="X33" s="730" t="s">
        <v>582</v>
      </c>
      <c r="Y33" s="730"/>
      <c r="Z33" s="730"/>
      <c r="AA33" s="730"/>
      <c r="AB33" s="730"/>
      <c r="AC33" s="730"/>
      <c r="AD33" s="730"/>
      <c r="AE33" s="730"/>
      <c r="AF33" s="730"/>
      <c r="AG33" s="730"/>
      <c r="AH33" s="99" t="s">
        <v>66</v>
      </c>
      <c r="AI33" s="537" t="s">
        <v>505</v>
      </c>
      <c r="AJ33" s="842"/>
      <c r="AK33" s="842"/>
      <c r="AL33" s="842"/>
      <c r="AM33" s="1024"/>
      <c r="AN33" s="1025"/>
    </row>
    <row r="34" spans="1:40" ht="15.75" customHeight="1">
      <c r="A34" s="768"/>
      <c r="B34" s="22"/>
      <c r="C34" s="1044"/>
      <c r="D34" s="1044"/>
      <c r="E34" s="1045"/>
      <c r="F34" s="235"/>
      <c r="G34" s="54"/>
      <c r="H34" s="235"/>
      <c r="I34" s="79"/>
      <c r="J34" s="32"/>
      <c r="K34" s="819"/>
      <c r="L34" s="820"/>
      <c r="M34" s="821"/>
      <c r="N34" s="640" t="s">
        <v>321</v>
      </c>
      <c r="O34" s="641"/>
      <c r="P34" s="641"/>
      <c r="Q34" s="642"/>
      <c r="R34" s="52" t="s">
        <v>45</v>
      </c>
      <c r="S34" s="79" t="s">
        <v>317</v>
      </c>
      <c r="T34" s="79"/>
      <c r="U34" s="79"/>
      <c r="V34" s="45"/>
      <c r="W34" s="45"/>
      <c r="X34" s="45"/>
      <c r="Y34" s="45" t="s">
        <v>65</v>
      </c>
      <c r="Z34" s="536" t="s">
        <v>505</v>
      </c>
      <c r="AA34" s="45" t="s">
        <v>313</v>
      </c>
      <c r="AB34" s="32"/>
      <c r="AC34" s="536" t="s">
        <v>505</v>
      </c>
      <c r="AD34" s="45" t="s">
        <v>314</v>
      </c>
      <c r="AE34" s="32"/>
      <c r="AF34" s="53"/>
      <c r="AG34" s="32"/>
      <c r="AH34" s="24"/>
      <c r="AI34" s="539"/>
      <c r="AJ34" s="277"/>
      <c r="AK34" s="277"/>
      <c r="AL34" s="277"/>
      <c r="AM34" s="1024"/>
      <c r="AN34" s="1025"/>
    </row>
    <row r="35" spans="1:40" ht="15.75" customHeight="1">
      <c r="A35" s="768"/>
      <c r="B35" s="22"/>
      <c r="C35" s="1044"/>
      <c r="D35" s="1044"/>
      <c r="E35" s="1045"/>
      <c r="F35" s="235"/>
      <c r="G35" s="54"/>
      <c r="H35" s="235"/>
      <c r="I35" s="79"/>
      <c r="J35" s="32"/>
      <c r="K35" s="819"/>
      <c r="L35" s="820"/>
      <c r="M35" s="821"/>
      <c r="N35" s="640" t="s">
        <v>320</v>
      </c>
      <c r="O35" s="641"/>
      <c r="P35" s="641"/>
      <c r="Q35" s="642"/>
      <c r="R35" s="52" t="s">
        <v>45</v>
      </c>
      <c r="S35" s="79" t="s">
        <v>318</v>
      </c>
      <c r="T35" s="79"/>
      <c r="U35" s="79"/>
      <c r="V35" s="79"/>
      <c r="W35" s="79"/>
      <c r="X35" s="79"/>
      <c r="Y35" s="45" t="s">
        <v>65</v>
      </c>
      <c r="Z35" s="536" t="s">
        <v>505</v>
      </c>
      <c r="AA35" s="45" t="s">
        <v>313</v>
      </c>
      <c r="AB35" s="32"/>
      <c r="AC35" s="536" t="s">
        <v>505</v>
      </c>
      <c r="AD35" s="45" t="s">
        <v>314</v>
      </c>
      <c r="AE35" s="32"/>
      <c r="AF35" s="53"/>
      <c r="AG35" s="32"/>
      <c r="AH35" s="24"/>
      <c r="AI35" s="539"/>
      <c r="AJ35" s="277"/>
      <c r="AK35" s="277"/>
      <c r="AL35" s="277"/>
      <c r="AM35" s="1024"/>
      <c r="AN35" s="1025"/>
    </row>
    <row r="36" spans="1:40" ht="15.75" customHeight="1">
      <c r="A36" s="768"/>
      <c r="B36" s="22"/>
      <c r="C36" s="1044"/>
      <c r="D36" s="1044"/>
      <c r="E36" s="1045"/>
      <c r="F36" s="235"/>
      <c r="G36" s="54"/>
      <c r="H36" s="235"/>
      <c r="I36" s="79"/>
      <c r="J36" s="32"/>
      <c r="K36" s="822"/>
      <c r="L36" s="823"/>
      <c r="M36" s="824"/>
      <c r="N36" s="44"/>
      <c r="O36" s="37"/>
      <c r="P36" s="37"/>
      <c r="Q36" s="56"/>
      <c r="R36" s="537" t="s">
        <v>505</v>
      </c>
      <c r="S36" s="45" t="s">
        <v>316</v>
      </c>
      <c r="T36" s="45"/>
      <c r="U36" s="45"/>
      <c r="V36" s="45"/>
      <c r="W36" s="32" t="s">
        <v>12</v>
      </c>
      <c r="X36" s="730" t="s">
        <v>582</v>
      </c>
      <c r="Y36" s="730"/>
      <c r="Z36" s="730"/>
      <c r="AA36" s="730"/>
      <c r="AB36" s="730"/>
      <c r="AC36" s="730"/>
      <c r="AD36" s="730"/>
      <c r="AE36" s="730"/>
      <c r="AF36" s="730"/>
      <c r="AG36" s="730"/>
      <c r="AH36" s="54" t="s">
        <v>66</v>
      </c>
      <c r="AI36" s="539"/>
      <c r="AJ36" s="277"/>
      <c r="AK36" s="277"/>
      <c r="AL36" s="277"/>
      <c r="AM36" s="1024"/>
      <c r="AN36" s="1025"/>
    </row>
    <row r="37" spans="1:40" ht="15.75" customHeight="1" thickBot="1">
      <c r="A37" s="768"/>
      <c r="B37" s="64"/>
      <c r="C37" s="64"/>
      <c r="D37" s="64"/>
      <c r="E37" s="65"/>
      <c r="F37" s="64"/>
      <c r="G37" s="15"/>
      <c r="H37" s="13"/>
      <c r="I37" s="15"/>
      <c r="J37" s="14"/>
      <c r="K37" s="720" t="s">
        <v>310</v>
      </c>
      <c r="L37" s="721"/>
      <c r="M37" s="721"/>
      <c r="N37" s="708" t="s">
        <v>262</v>
      </c>
      <c r="O37" s="709"/>
      <c r="P37" s="709"/>
      <c r="Q37" s="749"/>
      <c r="R37" s="559" t="s">
        <v>505</v>
      </c>
      <c r="S37" s="303" t="s">
        <v>476</v>
      </c>
      <c r="T37" s="1037"/>
      <c r="U37" s="1037"/>
      <c r="V37" s="1037"/>
      <c r="W37" s="1037"/>
      <c r="X37" s="1037"/>
      <c r="Y37" s="1037"/>
      <c r="Z37" s="1037"/>
      <c r="AA37" s="1037"/>
      <c r="AB37" s="1037"/>
      <c r="AC37" s="1037"/>
      <c r="AD37" s="1038"/>
      <c r="AE37" s="1038"/>
      <c r="AF37" s="1039"/>
      <c r="AG37" s="1039"/>
      <c r="AH37" s="1040"/>
      <c r="AI37" s="1046"/>
      <c r="AJ37" s="1046"/>
      <c r="AK37" s="1046"/>
      <c r="AL37" s="1046"/>
      <c r="AM37" s="1041"/>
      <c r="AN37" s="1042"/>
    </row>
    <row r="38" spans="1:40" ht="15.75" customHeight="1">
      <c r="A38" s="768"/>
      <c r="B38" s="412" t="s">
        <v>468</v>
      </c>
      <c r="C38" s="31"/>
      <c r="D38" s="31"/>
      <c r="E38" s="18"/>
      <c r="F38" s="31" t="s">
        <v>418</v>
      </c>
      <c r="G38" s="32"/>
      <c r="H38" s="27"/>
      <c r="I38" s="32"/>
      <c r="J38" s="24"/>
      <c r="K38" s="837" t="s">
        <v>543</v>
      </c>
      <c r="L38" s="838"/>
      <c r="M38" s="838"/>
      <c r="N38" s="813" t="s">
        <v>538</v>
      </c>
      <c r="O38" s="813"/>
      <c r="P38" s="813"/>
      <c r="Q38" s="813"/>
      <c r="R38" s="1047" t="s">
        <v>505</v>
      </c>
      <c r="S38" s="147" t="s">
        <v>603</v>
      </c>
      <c r="T38" s="158"/>
      <c r="U38" s="147"/>
      <c r="V38" s="147"/>
      <c r="W38" s="147"/>
      <c r="X38" s="147"/>
      <c r="Y38" s="147"/>
      <c r="Z38" s="1048"/>
      <c r="AA38" s="79"/>
      <c r="AB38" s="79"/>
      <c r="AC38" s="147"/>
      <c r="AD38" s="158"/>
      <c r="AE38" s="147"/>
      <c r="AF38" s="147"/>
      <c r="AG38" s="147"/>
      <c r="AH38" s="159"/>
      <c r="AI38" s="537" t="s">
        <v>505</v>
      </c>
      <c r="AJ38" s="31" t="s">
        <v>67</v>
      </c>
      <c r="AK38" s="31"/>
      <c r="AL38" s="31"/>
      <c r="AM38" s="1049"/>
      <c r="AN38" s="1050"/>
    </row>
    <row r="39" spans="1:40" ht="15.75" customHeight="1">
      <c r="A39" s="768"/>
      <c r="B39" s="826" t="s">
        <v>469</v>
      </c>
      <c r="C39" s="827"/>
      <c r="D39" s="827"/>
      <c r="E39" s="828"/>
      <c r="F39" s="536" t="s">
        <v>505</v>
      </c>
      <c r="G39" s="32">
        <v>6</v>
      </c>
      <c r="H39" s="537" t="s">
        <v>505</v>
      </c>
      <c r="I39" s="79" t="s">
        <v>252</v>
      </c>
      <c r="J39" s="24"/>
      <c r="K39" s="798"/>
      <c r="L39" s="799"/>
      <c r="M39" s="799"/>
      <c r="N39" s="814"/>
      <c r="O39" s="814"/>
      <c r="P39" s="814"/>
      <c r="Q39" s="814"/>
      <c r="R39" s="1051"/>
      <c r="S39" s="536" t="s">
        <v>505</v>
      </c>
      <c r="T39" s="79" t="s">
        <v>471</v>
      </c>
      <c r="U39" s="25"/>
      <c r="V39" s="1052"/>
      <c r="W39" s="1052"/>
      <c r="X39" s="79"/>
      <c r="Y39" s="79"/>
      <c r="Z39" s="79"/>
      <c r="AA39" s="25"/>
      <c r="AB39" s="53"/>
      <c r="AC39" s="79"/>
      <c r="AD39" s="53"/>
      <c r="AE39" s="53"/>
      <c r="AF39" s="79"/>
      <c r="AG39" s="79"/>
      <c r="AH39" s="54"/>
      <c r="AI39" s="537" t="s">
        <v>505</v>
      </c>
      <c r="AJ39" s="25" t="s">
        <v>44</v>
      </c>
      <c r="AK39" s="31"/>
      <c r="AL39" s="31"/>
      <c r="AM39" s="1053"/>
      <c r="AN39" s="1054"/>
    </row>
    <row r="40" spans="1:40" ht="15.75" customHeight="1">
      <c r="A40" s="768"/>
      <c r="B40" s="641" t="s">
        <v>470</v>
      </c>
      <c r="C40" s="641"/>
      <c r="D40" s="641"/>
      <c r="E40" s="642"/>
      <c r="F40" s="536" t="s">
        <v>505</v>
      </c>
      <c r="G40" s="32">
        <v>5</v>
      </c>
      <c r="H40" s="537" t="s">
        <v>505</v>
      </c>
      <c r="I40" s="79" t="s">
        <v>251</v>
      </c>
      <c r="J40" s="24"/>
      <c r="K40" s="798"/>
      <c r="L40" s="799"/>
      <c r="M40" s="799"/>
      <c r="N40" s="814"/>
      <c r="O40" s="814"/>
      <c r="P40" s="814"/>
      <c r="Q40" s="814"/>
      <c r="R40" s="1055"/>
      <c r="S40" s="25"/>
      <c r="T40" s="79" t="s">
        <v>586</v>
      </c>
      <c r="U40" s="79"/>
      <c r="V40" s="79"/>
      <c r="W40" s="79"/>
      <c r="X40" s="79"/>
      <c r="Y40" s="79"/>
      <c r="Z40" s="79"/>
      <c r="AA40" s="81"/>
      <c r="AB40" s="79"/>
      <c r="AC40" s="79"/>
      <c r="AD40" s="79"/>
      <c r="AE40" s="79"/>
      <c r="AF40" s="79"/>
      <c r="AG40" s="79"/>
      <c r="AH40" s="80"/>
      <c r="AI40" s="537" t="s">
        <v>505</v>
      </c>
      <c r="AJ40" s="25" t="s">
        <v>566</v>
      </c>
      <c r="AK40" s="277"/>
      <c r="AL40" s="277"/>
      <c r="AM40" s="1053"/>
      <c r="AN40" s="1054"/>
    </row>
    <row r="41" spans="1:40" ht="15.75" customHeight="1">
      <c r="A41" s="768"/>
      <c r="B41" s="413" t="s">
        <v>65</v>
      </c>
      <c r="C41" s="636"/>
      <c r="D41" s="645" t="s">
        <v>37</v>
      </c>
      <c r="E41" s="646"/>
      <c r="F41" s="536" t="s">
        <v>505</v>
      </c>
      <c r="G41" s="32">
        <v>4</v>
      </c>
      <c r="H41" s="537" t="s">
        <v>505</v>
      </c>
      <c r="I41" s="79" t="s">
        <v>253</v>
      </c>
      <c r="J41" s="24"/>
      <c r="K41" s="798"/>
      <c r="L41" s="799"/>
      <c r="M41" s="799"/>
      <c r="N41" s="815"/>
      <c r="O41" s="815"/>
      <c r="P41" s="815"/>
      <c r="Q41" s="815"/>
      <c r="R41" s="1056" t="s">
        <v>505</v>
      </c>
      <c r="S41" s="403" t="s">
        <v>605</v>
      </c>
      <c r="T41" s="403"/>
      <c r="U41" s="403"/>
      <c r="V41" s="403"/>
      <c r="W41" s="403"/>
      <c r="X41" s="403"/>
      <c r="Y41" s="403"/>
      <c r="Z41" s="403"/>
      <c r="AA41" s="632" t="s">
        <v>505</v>
      </c>
      <c r="AB41" s="403" t="s">
        <v>601</v>
      </c>
      <c r="AC41" s="403"/>
      <c r="AD41" s="403"/>
      <c r="AE41" s="403"/>
      <c r="AF41" s="403"/>
      <c r="AG41" s="403"/>
      <c r="AH41" s="596"/>
      <c r="AI41" s="537" t="s">
        <v>505</v>
      </c>
      <c r="AJ41" s="1057"/>
      <c r="AK41" s="1057"/>
      <c r="AL41" s="1057"/>
      <c r="AM41" s="1053"/>
      <c r="AN41" s="1054"/>
    </row>
    <row r="42" spans="1:40" ht="15.75" customHeight="1">
      <c r="A42" s="768"/>
      <c r="B42" s="1048"/>
      <c r="C42" s="1048"/>
      <c r="D42" s="1048"/>
      <c r="E42" s="1058"/>
      <c r="F42" s="536" t="s">
        <v>505</v>
      </c>
      <c r="G42" s="32">
        <v>1</v>
      </c>
      <c r="H42" s="537" t="s">
        <v>505</v>
      </c>
      <c r="I42" s="79" t="s">
        <v>394</v>
      </c>
      <c r="J42" s="24"/>
      <c r="K42" s="798"/>
      <c r="L42" s="799"/>
      <c r="M42" s="799"/>
      <c r="N42" s="793" t="s">
        <v>542</v>
      </c>
      <c r="O42" s="793"/>
      <c r="P42" s="793"/>
      <c r="Q42" s="793"/>
      <c r="R42" s="1000" t="s">
        <v>539</v>
      </c>
      <c r="S42" s="25"/>
      <c r="T42" s="25"/>
      <c r="U42" s="53"/>
      <c r="V42" s="53"/>
      <c r="W42" s="79"/>
      <c r="X42" s="79"/>
      <c r="Y42" s="79"/>
      <c r="Z42" s="53"/>
      <c r="AA42" s="79"/>
      <c r="AB42" s="53"/>
      <c r="AC42" s="79"/>
      <c r="AD42" s="53"/>
      <c r="AE42" s="79"/>
      <c r="AF42" s="79"/>
      <c r="AG42" s="53"/>
      <c r="AH42" s="54"/>
      <c r="AI42" s="1052"/>
      <c r="AJ42" s="1052"/>
      <c r="AK42" s="1052"/>
      <c r="AL42" s="1052"/>
      <c r="AM42" s="1053"/>
      <c r="AN42" s="1054"/>
    </row>
    <row r="43" spans="1:40" ht="15.75" customHeight="1">
      <c r="A43" s="768"/>
      <c r="B43" s="52"/>
      <c r="C43" s="31"/>
      <c r="D43" s="1052"/>
      <c r="E43" s="1059"/>
      <c r="F43" s="53"/>
      <c r="G43" s="32"/>
      <c r="H43" s="52"/>
      <c r="I43" s="79"/>
      <c r="J43" s="32"/>
      <c r="K43" s="798"/>
      <c r="L43" s="799"/>
      <c r="M43" s="799"/>
      <c r="N43" s="793"/>
      <c r="O43" s="793"/>
      <c r="P43" s="793"/>
      <c r="Q43" s="793"/>
      <c r="R43" s="1000" t="s">
        <v>540</v>
      </c>
      <c r="S43" s="79"/>
      <c r="T43" s="53"/>
      <c r="U43" s="53"/>
      <c r="V43" s="53"/>
      <c r="W43" s="79"/>
      <c r="X43" s="79"/>
      <c r="Y43" s="79"/>
      <c r="Z43" s="53"/>
      <c r="AA43" s="79"/>
      <c r="AB43" s="53"/>
      <c r="AC43" s="79"/>
      <c r="AD43" s="53"/>
      <c r="AE43" s="79"/>
      <c r="AF43" s="79"/>
      <c r="AG43" s="53"/>
      <c r="AH43" s="54"/>
      <c r="AI43" s="52"/>
      <c r="AJ43" s="277"/>
      <c r="AK43" s="277"/>
      <c r="AL43" s="277"/>
      <c r="AM43" s="1053"/>
      <c r="AN43" s="1054"/>
    </row>
    <row r="44" spans="1:40" ht="15.75" customHeight="1">
      <c r="A44" s="768"/>
      <c r="B44" s="22"/>
      <c r="C44" s="1060"/>
      <c r="D44" s="1060"/>
      <c r="E44" s="1061"/>
      <c r="F44" s="77"/>
      <c r="G44" s="54"/>
      <c r="H44" s="53"/>
      <c r="I44" s="79"/>
      <c r="J44" s="32"/>
      <c r="K44" s="816"/>
      <c r="L44" s="817"/>
      <c r="M44" s="817"/>
      <c r="N44" s="793"/>
      <c r="O44" s="793"/>
      <c r="P44" s="793"/>
      <c r="Q44" s="793"/>
      <c r="R44" s="1011" t="s">
        <v>541</v>
      </c>
      <c r="S44" s="55"/>
      <c r="T44" s="40"/>
      <c r="U44" s="40"/>
      <c r="V44" s="40"/>
      <c r="W44" s="40"/>
      <c r="X44" s="40"/>
      <c r="Y44" s="40"/>
      <c r="Z44" s="40"/>
      <c r="AA44" s="40"/>
      <c r="AB44" s="40"/>
      <c r="AC44" s="40"/>
      <c r="AD44" s="40"/>
      <c r="AE44" s="40"/>
      <c r="AF44" s="40"/>
      <c r="AG44" s="55"/>
      <c r="AH44" s="99"/>
      <c r="AI44" s="110"/>
      <c r="AJ44" s="278"/>
      <c r="AK44" s="278"/>
      <c r="AL44" s="335"/>
      <c r="AM44" s="1053"/>
      <c r="AN44" s="1054"/>
    </row>
    <row r="45" spans="1:40" ht="15.75" customHeight="1">
      <c r="A45" s="768"/>
      <c r="B45" s="22"/>
      <c r="C45" s="1060"/>
      <c r="D45" s="1060"/>
      <c r="E45" s="1061"/>
      <c r="F45" s="79"/>
      <c r="G45" s="54"/>
      <c r="H45" s="53"/>
      <c r="I45" s="79"/>
      <c r="J45" s="32"/>
      <c r="K45" s="793" t="s">
        <v>546</v>
      </c>
      <c r="L45" s="793"/>
      <c r="M45" s="793"/>
      <c r="N45" s="793" t="s">
        <v>538</v>
      </c>
      <c r="O45" s="793"/>
      <c r="P45" s="793"/>
      <c r="Q45" s="793"/>
      <c r="R45" s="560" t="s">
        <v>505</v>
      </c>
      <c r="S45" s="112" t="s">
        <v>535</v>
      </c>
      <c r="T45" s="198"/>
      <c r="U45" s="198"/>
      <c r="V45" s="198"/>
      <c r="W45" s="198"/>
      <c r="X45" s="198"/>
      <c r="Y45" s="198"/>
      <c r="Z45" s="198"/>
      <c r="AA45" s="198"/>
      <c r="AB45" s="198"/>
      <c r="AC45" s="198"/>
      <c r="AD45" s="198"/>
      <c r="AE45" s="198"/>
      <c r="AF45" s="198"/>
      <c r="AG45" s="198"/>
      <c r="AH45" s="145"/>
      <c r="AI45" s="537" t="s">
        <v>505</v>
      </c>
      <c r="AJ45" s="25" t="s">
        <v>10</v>
      </c>
      <c r="AK45" s="277"/>
      <c r="AL45" s="277"/>
      <c r="AM45" s="1053"/>
      <c r="AN45" s="1054"/>
    </row>
    <row r="46" spans="1:40" ht="15.75" customHeight="1">
      <c r="A46" s="768"/>
      <c r="B46" s="22"/>
      <c r="C46" s="1060"/>
      <c r="D46" s="1060"/>
      <c r="E46" s="1061"/>
      <c r="F46" s="53"/>
      <c r="G46" s="54"/>
      <c r="H46" s="53"/>
      <c r="I46" s="79"/>
      <c r="J46" s="32"/>
      <c r="K46" s="793"/>
      <c r="L46" s="793"/>
      <c r="M46" s="793"/>
      <c r="N46" s="794"/>
      <c r="O46" s="794"/>
      <c r="P46" s="794"/>
      <c r="Q46" s="794"/>
      <c r="R46" s="1062" t="s">
        <v>505</v>
      </c>
      <c r="S46" s="161" t="s">
        <v>606</v>
      </c>
      <c r="T46" s="162"/>
      <c r="U46" s="162"/>
      <c r="V46" s="162"/>
      <c r="W46" s="162"/>
      <c r="X46" s="162"/>
      <c r="Y46" s="162"/>
      <c r="Z46" s="162"/>
      <c r="AA46" s="162"/>
      <c r="AB46" s="162"/>
      <c r="AC46" s="162"/>
      <c r="AD46" s="162"/>
      <c r="AE46" s="162"/>
      <c r="AF46" s="162"/>
      <c r="AG46" s="190"/>
      <c r="AH46" s="142"/>
      <c r="AI46" s="537" t="s">
        <v>505</v>
      </c>
      <c r="AJ46" s="25" t="s">
        <v>525</v>
      </c>
      <c r="AK46" s="277"/>
      <c r="AL46" s="279"/>
      <c r="AM46" s="1053"/>
      <c r="AN46" s="1054"/>
    </row>
    <row r="47" spans="1:40" ht="15.75" customHeight="1">
      <c r="A47" s="768"/>
      <c r="B47" s="22"/>
      <c r="C47" s="1060"/>
      <c r="D47" s="1060"/>
      <c r="E47" s="1061"/>
      <c r="F47" s="53"/>
      <c r="G47" s="54"/>
      <c r="H47" s="53"/>
      <c r="I47" s="79"/>
      <c r="J47" s="32"/>
      <c r="K47" s="793"/>
      <c r="L47" s="793"/>
      <c r="M47" s="793"/>
      <c r="N47" s="817" t="s">
        <v>544</v>
      </c>
      <c r="O47" s="817"/>
      <c r="P47" s="817"/>
      <c r="Q47" s="818"/>
      <c r="R47" s="538" t="s">
        <v>505</v>
      </c>
      <c r="S47" s="81" t="s">
        <v>545</v>
      </c>
      <c r="T47" s="55"/>
      <c r="U47" s="55"/>
      <c r="V47" s="55"/>
      <c r="W47" s="55"/>
      <c r="X47" s="55"/>
      <c r="Y47" s="55"/>
      <c r="Z47" s="55"/>
      <c r="AA47" s="55"/>
      <c r="AB47" s="55"/>
      <c r="AC47" s="55"/>
      <c r="AD47" s="55"/>
      <c r="AE47" s="55"/>
      <c r="AF47" s="55"/>
      <c r="AG47" s="55"/>
      <c r="AH47" s="99"/>
      <c r="AI47" s="538" t="s">
        <v>505</v>
      </c>
      <c r="AJ47" s="25" t="s">
        <v>79</v>
      </c>
      <c r="AK47" s="278"/>
      <c r="AL47" s="335"/>
      <c r="AM47" s="1053"/>
      <c r="AN47" s="1054"/>
    </row>
    <row r="48" spans="1:40" ht="15.75" customHeight="1">
      <c r="A48" s="768"/>
      <c r="B48" s="22"/>
      <c r="C48" s="1060"/>
      <c r="D48" s="1060"/>
      <c r="E48" s="1061"/>
      <c r="F48" s="53"/>
      <c r="G48" s="54"/>
      <c r="H48" s="53"/>
      <c r="I48" s="79"/>
      <c r="J48" s="32"/>
      <c r="K48" s="793" t="s">
        <v>563</v>
      </c>
      <c r="L48" s="793"/>
      <c r="M48" s="793"/>
      <c r="N48" s="793" t="s">
        <v>547</v>
      </c>
      <c r="O48" s="793"/>
      <c r="P48" s="793"/>
      <c r="Q48" s="793"/>
      <c r="R48" s="1056" t="s">
        <v>505</v>
      </c>
      <c r="S48" s="403" t="s">
        <v>545</v>
      </c>
      <c r="T48" s="404"/>
      <c r="U48" s="404"/>
      <c r="V48" s="404"/>
      <c r="W48" s="404"/>
      <c r="X48" s="404"/>
      <c r="Y48" s="404"/>
      <c r="Z48" s="404"/>
      <c r="AA48" s="404"/>
      <c r="AB48" s="404"/>
      <c r="AC48" s="404"/>
      <c r="AD48" s="404"/>
      <c r="AE48" s="404"/>
      <c r="AF48" s="404"/>
      <c r="AG48" s="404"/>
      <c r="AH48" s="405"/>
      <c r="AI48" s="537" t="s">
        <v>505</v>
      </c>
      <c r="AJ48" s="296" t="s">
        <v>10</v>
      </c>
      <c r="AK48" s="277"/>
      <c r="AL48" s="277"/>
      <c r="AM48" s="1053"/>
      <c r="AN48" s="1054"/>
    </row>
    <row r="49" spans="1:40" ht="15.75" customHeight="1">
      <c r="A49" s="768"/>
      <c r="B49" s="22"/>
      <c r="C49" s="1060"/>
      <c r="D49" s="1060"/>
      <c r="E49" s="1061"/>
      <c r="F49" s="53"/>
      <c r="G49" s="54"/>
      <c r="H49" s="53"/>
      <c r="I49" s="79"/>
      <c r="J49" s="32"/>
      <c r="K49" s="793"/>
      <c r="L49" s="793"/>
      <c r="M49" s="793"/>
      <c r="N49" s="793" t="s">
        <v>548</v>
      </c>
      <c r="O49" s="793"/>
      <c r="P49" s="793"/>
      <c r="Q49" s="793"/>
      <c r="R49" s="1056" t="s">
        <v>505</v>
      </c>
      <c r="S49" s="403" t="s">
        <v>545</v>
      </c>
      <c r="T49" s="597"/>
      <c r="U49" s="597"/>
      <c r="V49" s="597"/>
      <c r="W49" s="597"/>
      <c r="X49" s="597"/>
      <c r="Y49" s="597"/>
      <c r="Z49" s="597"/>
      <c r="AA49" s="597"/>
      <c r="AB49" s="597"/>
      <c r="AC49" s="597"/>
      <c r="AD49" s="597"/>
      <c r="AE49" s="597"/>
      <c r="AF49" s="597"/>
      <c r="AG49" s="404"/>
      <c r="AH49" s="405"/>
      <c r="AI49" s="537" t="s">
        <v>505</v>
      </c>
      <c r="AJ49" s="25" t="s">
        <v>525</v>
      </c>
      <c r="AK49" s="25"/>
      <c r="AL49" s="25"/>
      <c r="AM49" s="1053"/>
      <c r="AN49" s="1054"/>
    </row>
    <row r="50" spans="1:40" ht="15.75" customHeight="1">
      <c r="A50" s="768"/>
      <c r="B50" s="22"/>
      <c r="C50" s="1060"/>
      <c r="D50" s="1060"/>
      <c r="E50" s="1061"/>
      <c r="F50" s="53"/>
      <c r="G50" s="54"/>
      <c r="H50" s="52"/>
      <c r="I50" s="79"/>
      <c r="J50" s="24"/>
      <c r="K50" s="793" t="s">
        <v>559</v>
      </c>
      <c r="L50" s="793"/>
      <c r="M50" s="793"/>
      <c r="N50" s="793" t="s">
        <v>549</v>
      </c>
      <c r="O50" s="793"/>
      <c r="P50" s="793"/>
      <c r="Q50" s="793"/>
      <c r="R50" s="1056" t="s">
        <v>505</v>
      </c>
      <c r="S50" s="403" t="s">
        <v>545</v>
      </c>
      <c r="T50" s="404"/>
      <c r="U50" s="404"/>
      <c r="V50" s="404"/>
      <c r="W50" s="597"/>
      <c r="X50" s="597"/>
      <c r="Y50" s="597"/>
      <c r="Z50" s="597"/>
      <c r="AA50" s="597"/>
      <c r="AB50" s="597"/>
      <c r="AC50" s="597"/>
      <c r="AD50" s="597"/>
      <c r="AE50" s="597"/>
      <c r="AF50" s="597"/>
      <c r="AG50" s="404"/>
      <c r="AH50" s="405"/>
      <c r="AI50" s="537" t="s">
        <v>505</v>
      </c>
      <c r="AJ50" s="25" t="s">
        <v>79</v>
      </c>
      <c r="AK50" s="25"/>
      <c r="AL50" s="25"/>
      <c r="AM50" s="1053"/>
      <c r="AN50" s="1054"/>
    </row>
    <row r="51" spans="1:40" ht="15.75" customHeight="1">
      <c r="A51" s="768"/>
      <c r="B51" s="22"/>
      <c r="C51" s="1060"/>
      <c r="D51" s="1060"/>
      <c r="E51" s="1061"/>
      <c r="F51" s="53"/>
      <c r="G51" s="54"/>
      <c r="H51" s="53"/>
      <c r="I51" s="79"/>
      <c r="J51" s="32"/>
      <c r="K51" s="793"/>
      <c r="L51" s="793"/>
      <c r="M51" s="793"/>
      <c r="N51" s="793" t="s">
        <v>550</v>
      </c>
      <c r="O51" s="793"/>
      <c r="P51" s="793"/>
      <c r="Q51" s="793"/>
      <c r="R51" s="1056" t="s">
        <v>505</v>
      </c>
      <c r="S51" s="403" t="s">
        <v>545</v>
      </c>
      <c r="T51" s="404"/>
      <c r="U51" s="404"/>
      <c r="V51" s="404"/>
      <c r="W51" s="1063"/>
      <c r="X51" s="403"/>
      <c r="Y51" s="403"/>
      <c r="Z51" s="403"/>
      <c r="AA51" s="403"/>
      <c r="AB51" s="404"/>
      <c r="AC51" s="1064"/>
      <c r="AD51" s="403"/>
      <c r="AE51" s="403"/>
      <c r="AF51" s="403"/>
      <c r="AG51" s="404"/>
      <c r="AH51" s="405"/>
      <c r="AI51" s="537" t="s">
        <v>505</v>
      </c>
      <c r="AJ51" s="25" t="s">
        <v>564</v>
      </c>
      <c r="AK51" s="25"/>
      <c r="AL51" s="25"/>
      <c r="AM51" s="1053"/>
      <c r="AN51" s="1054"/>
    </row>
    <row r="52" spans="1:40" ht="15.75" customHeight="1">
      <c r="A52" s="768"/>
      <c r="B52" s="22"/>
      <c r="C52" s="1060"/>
      <c r="D52" s="1060"/>
      <c r="E52" s="1061"/>
      <c r="F52" s="53"/>
      <c r="G52" s="54"/>
      <c r="H52" s="53"/>
      <c r="I52" s="79"/>
      <c r="J52" s="32"/>
      <c r="K52" s="795" t="s">
        <v>560</v>
      </c>
      <c r="L52" s="796"/>
      <c r="M52" s="797"/>
      <c r="N52" s="793" t="s">
        <v>551</v>
      </c>
      <c r="O52" s="793"/>
      <c r="P52" s="793"/>
      <c r="Q52" s="793"/>
      <c r="R52" s="1056" t="s">
        <v>505</v>
      </c>
      <c r="S52" s="403" t="s">
        <v>545</v>
      </c>
      <c r="T52" s="404"/>
      <c r="U52" s="404"/>
      <c r="V52" s="404"/>
      <c r="W52" s="597"/>
      <c r="X52" s="597"/>
      <c r="Y52" s="597"/>
      <c r="Z52" s="597"/>
      <c r="AA52" s="597"/>
      <c r="AB52" s="597"/>
      <c r="AC52" s="597"/>
      <c r="AD52" s="597"/>
      <c r="AE52" s="597"/>
      <c r="AF52" s="597"/>
      <c r="AG52" s="404"/>
      <c r="AH52" s="405"/>
      <c r="AI52" s="537" t="s">
        <v>505</v>
      </c>
      <c r="AJ52" s="25" t="s">
        <v>565</v>
      </c>
      <c r="AK52" s="25"/>
      <c r="AL52" s="25"/>
      <c r="AM52" s="1053"/>
      <c r="AN52" s="1054"/>
    </row>
    <row r="53" spans="1:40" ht="15.75" customHeight="1">
      <c r="A53" s="768"/>
      <c r="B53" s="22"/>
      <c r="C53" s="1060"/>
      <c r="D53" s="1060"/>
      <c r="E53" s="1061"/>
      <c r="F53" s="52"/>
      <c r="G53" s="54"/>
      <c r="H53" s="52"/>
      <c r="I53" s="79"/>
      <c r="J53" s="24"/>
      <c r="K53" s="798"/>
      <c r="L53" s="799"/>
      <c r="M53" s="800"/>
      <c r="N53" s="793" t="s">
        <v>552</v>
      </c>
      <c r="O53" s="793"/>
      <c r="P53" s="793"/>
      <c r="Q53" s="793"/>
      <c r="R53" s="1056" t="s">
        <v>505</v>
      </c>
      <c r="S53" s="403" t="s">
        <v>545</v>
      </c>
      <c r="T53" s="404"/>
      <c r="U53" s="404"/>
      <c r="V53" s="404"/>
      <c r="W53" s="1063"/>
      <c r="X53" s="403"/>
      <c r="Y53" s="403"/>
      <c r="Z53" s="403"/>
      <c r="AA53" s="403"/>
      <c r="AB53" s="404"/>
      <c r="AC53" s="1064"/>
      <c r="AD53" s="403"/>
      <c r="AE53" s="403"/>
      <c r="AF53" s="403"/>
      <c r="AG53" s="404"/>
      <c r="AH53" s="405"/>
      <c r="AI53" s="52"/>
      <c r="AJ53" s="277"/>
      <c r="AK53" s="277"/>
      <c r="AL53" s="277"/>
      <c r="AM53" s="1053"/>
      <c r="AN53" s="1054"/>
    </row>
    <row r="54" spans="1:40" ht="15.75" customHeight="1">
      <c r="A54" s="768"/>
      <c r="B54" s="22"/>
      <c r="C54" s="1060"/>
      <c r="D54" s="1060"/>
      <c r="E54" s="1061"/>
      <c r="F54" s="53"/>
      <c r="G54" s="54"/>
      <c r="H54" s="53"/>
      <c r="I54" s="79"/>
      <c r="J54" s="32"/>
      <c r="K54" s="798"/>
      <c r="L54" s="799"/>
      <c r="M54" s="800"/>
      <c r="N54" s="793" t="s">
        <v>553</v>
      </c>
      <c r="O54" s="793"/>
      <c r="P54" s="793"/>
      <c r="Q54" s="793"/>
      <c r="R54" s="1056" t="s">
        <v>505</v>
      </c>
      <c r="S54" s="403" t="s">
        <v>545</v>
      </c>
      <c r="T54" s="404"/>
      <c r="U54" s="404"/>
      <c r="V54" s="404"/>
      <c r="W54" s="597"/>
      <c r="X54" s="597"/>
      <c r="Y54" s="597"/>
      <c r="Z54" s="597"/>
      <c r="AA54" s="597"/>
      <c r="AB54" s="597"/>
      <c r="AC54" s="597"/>
      <c r="AD54" s="597"/>
      <c r="AE54" s="597"/>
      <c r="AF54" s="597"/>
      <c r="AG54" s="404"/>
      <c r="AH54" s="405"/>
      <c r="AI54" s="53"/>
      <c r="AJ54" s="277"/>
      <c r="AK54" s="277"/>
      <c r="AL54" s="277"/>
      <c r="AM54" s="1053"/>
      <c r="AN54" s="1054"/>
    </row>
    <row r="55" spans="1:40" ht="15.75" customHeight="1">
      <c r="A55" s="768"/>
      <c r="B55" s="22"/>
      <c r="C55" s="1060"/>
      <c r="D55" s="1060"/>
      <c r="E55" s="1061"/>
      <c r="F55" s="53"/>
      <c r="G55" s="54"/>
      <c r="H55" s="53"/>
      <c r="I55" s="79"/>
      <c r="J55" s="32"/>
      <c r="K55" s="798"/>
      <c r="L55" s="799"/>
      <c r="M55" s="800"/>
      <c r="N55" s="793" t="s">
        <v>554</v>
      </c>
      <c r="O55" s="793"/>
      <c r="P55" s="793"/>
      <c r="Q55" s="793"/>
      <c r="R55" s="1056" t="s">
        <v>505</v>
      </c>
      <c r="S55" s="403" t="s">
        <v>545</v>
      </c>
      <c r="T55" s="404"/>
      <c r="U55" s="404"/>
      <c r="V55" s="404"/>
      <c r="W55" s="1063"/>
      <c r="X55" s="403"/>
      <c r="Y55" s="403"/>
      <c r="Z55" s="403"/>
      <c r="AA55" s="403"/>
      <c r="AB55" s="404"/>
      <c r="AC55" s="1064"/>
      <c r="AD55" s="403"/>
      <c r="AE55" s="403"/>
      <c r="AF55" s="403"/>
      <c r="AG55" s="404"/>
      <c r="AH55" s="405"/>
      <c r="AI55" s="53"/>
      <c r="AJ55" s="277"/>
      <c r="AK55" s="277"/>
      <c r="AL55" s="277"/>
      <c r="AM55" s="1053"/>
      <c r="AN55" s="1054"/>
    </row>
    <row r="56" spans="1:40" ht="15.75" customHeight="1">
      <c r="A56" s="768"/>
      <c r="B56" s="22"/>
      <c r="C56" s="1060"/>
      <c r="D56" s="1060"/>
      <c r="E56" s="1061"/>
      <c r="F56" s="53"/>
      <c r="G56" s="54"/>
      <c r="H56" s="53"/>
      <c r="I56" s="79"/>
      <c r="J56" s="32"/>
      <c r="K56" s="798"/>
      <c r="L56" s="799"/>
      <c r="M56" s="800"/>
      <c r="N56" s="841" t="s">
        <v>567</v>
      </c>
      <c r="O56" s="841"/>
      <c r="P56" s="841"/>
      <c r="Q56" s="841"/>
      <c r="R56" s="1056" t="s">
        <v>505</v>
      </c>
      <c r="S56" s="403" t="s">
        <v>545</v>
      </c>
      <c r="T56" s="404"/>
      <c r="U56" s="404"/>
      <c r="V56" s="404"/>
      <c r="W56" s="1063"/>
      <c r="X56" s="403"/>
      <c r="Y56" s="403"/>
      <c r="Z56" s="403"/>
      <c r="AA56" s="403"/>
      <c r="AB56" s="404"/>
      <c r="AC56" s="1064"/>
      <c r="AD56" s="403"/>
      <c r="AE56" s="403"/>
      <c r="AF56" s="403"/>
      <c r="AG56" s="404"/>
      <c r="AH56" s="405"/>
      <c r="AI56" s="53"/>
      <c r="AJ56" s="277"/>
      <c r="AK56" s="277"/>
      <c r="AL56" s="277"/>
      <c r="AM56" s="1053"/>
      <c r="AN56" s="1054"/>
    </row>
    <row r="57" spans="1:40" ht="15.75" customHeight="1">
      <c r="A57" s="768"/>
      <c r="B57" s="22"/>
      <c r="C57" s="1060"/>
      <c r="D57" s="1060"/>
      <c r="E57" s="1061"/>
      <c r="F57" s="53"/>
      <c r="G57" s="54"/>
      <c r="H57" s="53"/>
      <c r="I57" s="79"/>
      <c r="J57" s="32"/>
      <c r="K57" s="793" t="s">
        <v>561</v>
      </c>
      <c r="L57" s="793"/>
      <c r="M57" s="793"/>
      <c r="N57" s="793" t="s">
        <v>555</v>
      </c>
      <c r="O57" s="793"/>
      <c r="P57" s="793"/>
      <c r="Q57" s="793"/>
      <c r="R57" s="1056" t="s">
        <v>505</v>
      </c>
      <c r="S57" s="403" t="s">
        <v>545</v>
      </c>
      <c r="T57" s="404"/>
      <c r="U57" s="404"/>
      <c r="V57" s="404"/>
      <c r="W57" s="597"/>
      <c r="X57" s="597"/>
      <c r="Y57" s="597"/>
      <c r="Z57" s="597"/>
      <c r="AA57" s="597"/>
      <c r="AB57" s="597"/>
      <c r="AC57" s="597"/>
      <c r="AD57" s="597"/>
      <c r="AE57" s="597"/>
      <c r="AF57" s="597"/>
      <c r="AG57" s="404"/>
      <c r="AH57" s="405"/>
      <c r="AI57" s="53"/>
      <c r="AJ57" s="277"/>
      <c r="AK57" s="277"/>
      <c r="AL57" s="277"/>
      <c r="AM57" s="1053"/>
      <c r="AN57" s="1054"/>
    </row>
    <row r="58" spans="1:40" ht="15.75" customHeight="1">
      <c r="A58" s="768"/>
      <c r="B58" s="22"/>
      <c r="C58" s="1060"/>
      <c r="D58" s="1060"/>
      <c r="E58" s="1061"/>
      <c r="F58" s="53"/>
      <c r="G58" s="54"/>
      <c r="H58" s="53"/>
      <c r="I58" s="79"/>
      <c r="J58" s="32"/>
      <c r="K58" s="795" t="s">
        <v>562</v>
      </c>
      <c r="L58" s="796"/>
      <c r="M58" s="796"/>
      <c r="N58" s="795" t="s">
        <v>556</v>
      </c>
      <c r="O58" s="796"/>
      <c r="P58" s="796"/>
      <c r="Q58" s="797"/>
      <c r="R58" s="560" t="s">
        <v>505</v>
      </c>
      <c r="S58" s="112" t="s">
        <v>558</v>
      </c>
      <c r="T58" s="198"/>
      <c r="U58" s="198"/>
      <c r="V58" s="198"/>
      <c r="W58" s="198"/>
      <c r="X58" s="198"/>
      <c r="Y58" s="198"/>
      <c r="Z58" s="198"/>
      <c r="AA58" s="198"/>
      <c r="AB58" s="198"/>
      <c r="AC58" s="198"/>
      <c r="AD58" s="198"/>
      <c r="AE58" s="198"/>
      <c r="AF58" s="198"/>
      <c r="AG58" s="198"/>
      <c r="AH58" s="145"/>
      <c r="AI58" s="53"/>
      <c r="AJ58" s="277"/>
      <c r="AK58" s="277"/>
      <c r="AL58" s="277"/>
      <c r="AM58" s="1053"/>
      <c r="AN58" s="1054"/>
    </row>
    <row r="59" spans="1:40" ht="15.75" customHeight="1">
      <c r="A59" s="768"/>
      <c r="B59" s="22"/>
      <c r="C59" s="1060"/>
      <c r="D59" s="1060"/>
      <c r="E59" s="1061"/>
      <c r="F59" s="53"/>
      <c r="G59" s="54"/>
      <c r="H59" s="53"/>
      <c r="I59" s="79"/>
      <c r="J59" s="32"/>
      <c r="K59" s="798"/>
      <c r="L59" s="799"/>
      <c r="M59" s="799"/>
      <c r="N59" s="816"/>
      <c r="O59" s="817"/>
      <c r="P59" s="817"/>
      <c r="Q59" s="818"/>
      <c r="R59" s="1055"/>
      <c r="S59" s="55"/>
      <c r="T59" s="55"/>
      <c r="U59" s="55"/>
      <c r="V59" s="55"/>
      <c r="W59" s="55"/>
      <c r="X59" s="55"/>
      <c r="Y59" s="55"/>
      <c r="Z59" s="55"/>
      <c r="AA59" s="55"/>
      <c r="AB59" s="55"/>
      <c r="AC59" s="55"/>
      <c r="AD59" s="55"/>
      <c r="AE59" s="55"/>
      <c r="AF59" s="55"/>
      <c r="AG59" s="55"/>
      <c r="AH59" s="99"/>
      <c r="AI59" s="53"/>
      <c r="AJ59" s="277"/>
      <c r="AK59" s="277"/>
      <c r="AL59" s="277"/>
      <c r="AM59" s="1053"/>
      <c r="AN59" s="1054"/>
    </row>
    <row r="60" spans="1:40" ht="15.75" customHeight="1">
      <c r="A60" s="768"/>
      <c r="B60" s="22"/>
      <c r="C60" s="1060"/>
      <c r="D60" s="1060"/>
      <c r="E60" s="1061"/>
      <c r="F60" s="53"/>
      <c r="G60" s="54"/>
      <c r="H60" s="53"/>
      <c r="I60" s="79"/>
      <c r="J60" s="32"/>
      <c r="K60" s="798"/>
      <c r="L60" s="799"/>
      <c r="M60" s="799"/>
      <c r="N60" s="795" t="s">
        <v>557</v>
      </c>
      <c r="O60" s="796"/>
      <c r="P60" s="796"/>
      <c r="Q60" s="797"/>
      <c r="R60" s="560" t="s">
        <v>505</v>
      </c>
      <c r="S60" s="112" t="s">
        <v>558</v>
      </c>
      <c r="T60" s="198"/>
      <c r="U60" s="198"/>
      <c r="V60" s="198"/>
      <c r="W60" s="112"/>
      <c r="X60" s="112"/>
      <c r="Y60" s="112"/>
      <c r="Z60" s="1065"/>
      <c r="AA60" s="198"/>
      <c r="AB60" s="198"/>
      <c r="AC60" s="198"/>
      <c r="AD60" s="198"/>
      <c r="AE60" s="198"/>
      <c r="AF60" s="198"/>
      <c r="AG60" s="198"/>
      <c r="AH60" s="145"/>
      <c r="AI60" s="53"/>
      <c r="AJ60" s="277"/>
      <c r="AK60" s="277"/>
      <c r="AL60" s="277"/>
      <c r="AM60" s="1053"/>
      <c r="AN60" s="1054"/>
    </row>
    <row r="61" spans="1:40" ht="15.75" customHeight="1" thickBot="1">
      <c r="A61" s="769"/>
      <c r="B61" s="11"/>
      <c r="C61" s="1066"/>
      <c r="D61" s="1066"/>
      <c r="E61" s="1067"/>
      <c r="F61" s="164"/>
      <c r="G61" s="121"/>
      <c r="H61" s="164"/>
      <c r="I61" s="154"/>
      <c r="J61" s="15"/>
      <c r="K61" s="832"/>
      <c r="L61" s="833"/>
      <c r="M61" s="833"/>
      <c r="N61" s="832"/>
      <c r="O61" s="833"/>
      <c r="P61" s="833"/>
      <c r="Q61" s="834"/>
      <c r="R61" s="1068"/>
      <c r="S61" s="154"/>
      <c r="T61" s="164"/>
      <c r="U61" s="164"/>
      <c r="V61" s="164"/>
      <c r="W61" s="154"/>
      <c r="X61" s="154"/>
      <c r="Y61" s="154"/>
      <c r="Z61" s="1069"/>
      <c r="AA61" s="154"/>
      <c r="AB61" s="164"/>
      <c r="AC61" s="1069"/>
      <c r="AD61" s="154"/>
      <c r="AE61" s="154"/>
      <c r="AF61" s="154"/>
      <c r="AG61" s="164"/>
      <c r="AH61" s="121"/>
      <c r="AI61" s="164"/>
      <c r="AJ61" s="415"/>
      <c r="AK61" s="415"/>
      <c r="AL61" s="415"/>
      <c r="AM61" s="1070"/>
      <c r="AN61" s="1071"/>
    </row>
    <row r="62" spans="2:18" ht="15.75" customHeight="1">
      <c r="B62" s="604" t="s">
        <v>600</v>
      </c>
      <c r="R62" s="994"/>
    </row>
    <row r="63" spans="2:13" ht="15.75" customHeight="1">
      <c r="B63" s="17"/>
      <c r="M63" s="1072"/>
    </row>
    <row r="64" spans="2:3" ht="15.75" customHeight="1">
      <c r="B64" s="1001"/>
      <c r="C64" s="1026"/>
    </row>
    <row r="65" ht="15.75" customHeight="1">
      <c r="B65" s="604"/>
    </row>
    <row r="66" ht="15.75" customHeight="1">
      <c r="B66" s="604"/>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sheetData>
  <sheetProtection/>
  <mergeCells count="94">
    <mergeCell ref="W26:AG26"/>
    <mergeCell ref="Z27:AG27"/>
    <mergeCell ref="N56:Q56"/>
    <mergeCell ref="N57:Q57"/>
    <mergeCell ref="N55:Q55"/>
    <mergeCell ref="AJ18:AL18"/>
    <mergeCell ref="AJ33:AL33"/>
    <mergeCell ref="N35:Q35"/>
    <mergeCell ref="X36:AG36"/>
    <mergeCell ref="N31:Q31"/>
    <mergeCell ref="N25:Q29"/>
    <mergeCell ref="N37:Q37"/>
    <mergeCell ref="N42:Q44"/>
    <mergeCell ref="K38:M44"/>
    <mergeCell ref="K37:M37"/>
    <mergeCell ref="N34:Q34"/>
    <mergeCell ref="N30:Q30"/>
    <mergeCell ref="K30:M30"/>
    <mergeCell ref="K58:M61"/>
    <mergeCell ref="N60:Q61"/>
    <mergeCell ref="N53:Q53"/>
    <mergeCell ref="N54:Q54"/>
    <mergeCell ref="AJ19:AL19"/>
    <mergeCell ref="N47:Q47"/>
    <mergeCell ref="K48:M49"/>
    <mergeCell ref="N48:Q48"/>
    <mergeCell ref="N49:Q49"/>
    <mergeCell ref="K57:M57"/>
    <mergeCell ref="S21:W21"/>
    <mergeCell ref="X25:AG25"/>
    <mergeCell ref="A15:A61"/>
    <mergeCell ref="B39:E39"/>
    <mergeCell ref="B40:E40"/>
    <mergeCell ref="D41:E41"/>
    <mergeCell ref="B31:E31"/>
    <mergeCell ref="N20:Q22"/>
    <mergeCell ref="X33:AG33"/>
    <mergeCell ref="N58:Q59"/>
    <mergeCell ref="B17:E17"/>
    <mergeCell ref="N38:Q41"/>
    <mergeCell ref="D18:E18"/>
    <mergeCell ref="K17:M22"/>
    <mergeCell ref="N17:Q19"/>
    <mergeCell ref="K31:M36"/>
    <mergeCell ref="N33:Q33"/>
    <mergeCell ref="N32:Q32"/>
    <mergeCell ref="K23:M29"/>
    <mergeCell ref="N23:Q24"/>
    <mergeCell ref="B16:E16"/>
    <mergeCell ref="N6:Q6"/>
    <mergeCell ref="K11:M11"/>
    <mergeCell ref="N9:Q9"/>
    <mergeCell ref="N13:Q13"/>
    <mergeCell ref="K5:M6"/>
    <mergeCell ref="K15:Q16"/>
    <mergeCell ref="N5:Q5"/>
    <mergeCell ref="K12:M12"/>
    <mergeCell ref="N12:Q12"/>
    <mergeCell ref="K45:M47"/>
    <mergeCell ref="N50:Q50"/>
    <mergeCell ref="K50:M51"/>
    <mergeCell ref="N45:Q46"/>
    <mergeCell ref="N51:Q51"/>
    <mergeCell ref="N52:Q52"/>
    <mergeCell ref="K52:M56"/>
    <mergeCell ref="A5:A14"/>
    <mergeCell ref="B6:E6"/>
    <mergeCell ref="B7:E7"/>
    <mergeCell ref="B8:E8"/>
    <mergeCell ref="K13:M13"/>
    <mergeCell ref="AJ10:AL10"/>
    <mergeCell ref="N11:Q11"/>
    <mergeCell ref="K7:M7"/>
    <mergeCell ref="K10:M10"/>
    <mergeCell ref="AJ11:AL11"/>
    <mergeCell ref="N8:Q8"/>
    <mergeCell ref="N10:Q10"/>
    <mergeCell ref="B3:E3"/>
    <mergeCell ref="B4:E4"/>
    <mergeCell ref="F3:G4"/>
    <mergeCell ref="K4:M4"/>
    <mergeCell ref="K3:M3"/>
    <mergeCell ref="H3:J4"/>
    <mergeCell ref="N3:AL3"/>
    <mergeCell ref="S18:W18"/>
    <mergeCell ref="K8:M8"/>
    <mergeCell ref="K14:M14"/>
    <mergeCell ref="K9:M9"/>
    <mergeCell ref="AM3:AN4"/>
    <mergeCell ref="R4:AH4"/>
    <mergeCell ref="AI4:AL4"/>
    <mergeCell ref="N14:Q14"/>
    <mergeCell ref="N4:Q4"/>
    <mergeCell ref="N7:Q7"/>
  </mergeCells>
  <conditionalFormatting sqref="B17:K17 B15:K15 B16:J16 N17 N20 R15:AL15 R20:AL20 B30:AL30 B18:J29 R17:AI17 R19:AJ19 R18:S18 X18:AI18 R21 X21:AL21 R22:AL24 R25:X25 R26:W26 R27:Z27 AH25:AL27 R28:AL28 R29 T29:Y29 AA29:AL29 R16:Z16 AB16:AL16">
    <cfRule type="expression" priority="26" dxfId="0" stopIfTrue="1">
      <formula>$B$20=TRUE</formula>
    </cfRule>
  </conditionalFormatting>
  <conditionalFormatting sqref="B38:K38 AA38:AL39 R38:Y38 R39 N42 K45 N45 K48 B50:K50 B51:J51 B52:K52 N60 B57:K58 B59:J61 R45:AI52 AK45:AL52 B40:J49 R53:AL54 R40:AL40 R56:AL61 N47:N58 B53:J56 B39 F39:J39 R42:AL44 R41:Z41 AB41:AL41">
    <cfRule type="expression" priority="29" dxfId="0" stopIfTrue="1">
      <formula>$B$43=TRUE</formula>
    </cfRule>
  </conditionalFormatting>
  <conditionalFormatting sqref="B31:AL37">
    <cfRule type="expression" priority="23" dxfId="0" stopIfTrue="1">
      <formula>$B$20=TRUE</formula>
    </cfRule>
  </conditionalFormatting>
  <conditionalFormatting sqref="T39:Z39">
    <cfRule type="expression" priority="22" dxfId="0" stopIfTrue="1">
      <formula>$B$20=TRUE</formula>
    </cfRule>
  </conditionalFormatting>
  <conditionalFormatting sqref="K17">
    <cfRule type="expression" priority="20" dxfId="0" stopIfTrue="1">
      <formula>$B$20=TRUE</formula>
    </cfRule>
  </conditionalFormatting>
  <conditionalFormatting sqref="AJ18">
    <cfRule type="expression" priority="15" dxfId="0" stopIfTrue="1">
      <formula>$B$20=TRUE</formula>
    </cfRule>
  </conditionalFormatting>
  <conditionalFormatting sqref="AJ17">
    <cfRule type="expression" priority="14" dxfId="0" stopIfTrue="1">
      <formula>$B$20=TRUE</formula>
    </cfRule>
  </conditionalFormatting>
  <conditionalFormatting sqref="T39">
    <cfRule type="expression" priority="13" dxfId="0" stopIfTrue="1">
      <formula>$B$43=TRUE</formula>
    </cfRule>
  </conditionalFormatting>
  <conditionalFormatting sqref="S39">
    <cfRule type="expression" priority="12" dxfId="0" stopIfTrue="1">
      <formula>$B$20=TRUE</formula>
    </cfRule>
  </conditionalFormatting>
  <conditionalFormatting sqref="AJ45">
    <cfRule type="expression" priority="11" dxfId="0" stopIfTrue="1">
      <formula>$B$20=TRUE</formula>
    </cfRule>
  </conditionalFormatting>
  <conditionalFormatting sqref="AJ46">
    <cfRule type="expression" priority="10" dxfId="0" stopIfTrue="1">
      <formula>$B$20=TRUE</formula>
    </cfRule>
  </conditionalFormatting>
  <conditionalFormatting sqref="AJ47">
    <cfRule type="expression" priority="9" dxfId="0" stopIfTrue="1">
      <formula>$B$20=TRUE</formula>
    </cfRule>
  </conditionalFormatting>
  <conditionalFormatting sqref="AJ48">
    <cfRule type="expression" priority="8" dxfId="0" stopIfTrue="1">
      <formula>$B$20=TRUE</formula>
    </cfRule>
  </conditionalFormatting>
  <conditionalFormatting sqref="AJ49:AJ52">
    <cfRule type="expression" priority="7" dxfId="0" stopIfTrue="1">
      <formula>$B$20=TRUE</formula>
    </cfRule>
  </conditionalFormatting>
  <conditionalFormatting sqref="R55:AL55">
    <cfRule type="expression" priority="6" dxfId="0" stopIfTrue="1">
      <formula>$B$43=TRUE</formula>
    </cfRule>
  </conditionalFormatting>
  <conditionalFormatting sqref="N60 B38:K38 AA38:AL38 T39:AL39 R38:Y38 R39 N42 K45 N45 K48 B50:K50 B51:J51 B52:K52 B57:K58 B59:J61 R45:AI52 AK45:AL52 B40:J49 R40:AL40 R53:AL61 N47:N58 B53:J56 B39 F39:J39 R42:AL44 R41:Z41 AB41:AL41">
    <cfRule type="expression" priority="30" dxfId="0" stopIfTrue="1">
      <formula>$B$38:$AL$61=TRUE</formula>
    </cfRule>
    <cfRule type="expression" priority="31" dxfId="0" stopIfTrue="1">
      <formula>$B$38:$AL$61=TRUE</formula>
    </cfRule>
  </conditionalFormatting>
  <conditionalFormatting sqref="N60 B38:K38 AA38:AN38 T39:AN39 R38:Y38 R39 N42 K45 N45 K48 B50:K50 B51:J51 B52:K52 B57:K58 B59:J61 R45:AI52 AK45:AN52 B40:J49 R40:AN40 R53:AN61 N47:N58 B53:J56 B39 F39:J39 R42:AN44 R41:Z41 AB41:AN41">
    <cfRule type="expression" priority="80" dxfId="0" stopIfTrue="1">
      <formula>$B$38:$AL$61=TRUE</formula>
    </cfRule>
  </conditionalFormatting>
  <conditionalFormatting sqref="S21">
    <cfRule type="expression" priority="2" dxfId="0" stopIfTrue="1">
      <formula>$B$20=TRUE</formula>
    </cfRule>
  </conditionalFormatting>
  <conditionalFormatting sqref="AA41">
    <cfRule type="expression" priority="1" dxfId="0" stopIfTrue="1">
      <formula>$B$20=TRUE</formula>
    </cfRule>
  </conditionalFormatting>
  <dataValidations count="3">
    <dataValidation type="list" allowBlank="1" showInputMessage="1" showErrorMessage="1" sqref="C41 C18">
      <formula1>"1,2,3,4,5,6,7,8"</formula1>
    </dataValidation>
    <dataValidation type="list" allowBlank="1" showInputMessage="1" showErrorMessage="1" sqref="H16:H19 F6:F8 R5 S8 V8 AD8 W55:W56 AC55:AC56 AC53 W53 AC51 AI45:AI52 H39:H42 H6:H9 Z31:Z32 AC31:AC32 Z34:Z35 AC34:AC35 R33 R30 R9:R11 R13 F39:F42 S39 F16:F22 R36:R38 S19 R15:R17 R20 R41 W51 R60 AI43 Z29 R45:R58 S22 R23:R24 R28 S29 AI31:AI41 AI17:AI26 AI6:AI11 AA16 AA41">
      <formula1>"□,■"</formula1>
    </dataValidation>
    <dataValidation type="list" allowBlank="1" showInputMessage="1" showErrorMessage="1" sqref="AI5">
      <formula1>"□,■+$AT$11"</formula1>
    </dataValidation>
  </dataValidations>
  <printOptions/>
  <pageMargins left="0.3937007874015748" right="0.1968503937007874" top="0.3937007874015748" bottom="0.1968503937007874" header="0.3937007874015748" footer="0.3937007874015748"/>
  <pageSetup horizontalDpi="300" verticalDpi="300" orientation="portrait" paperSize="9" scale="82" r:id="rId1"/>
  <colBreaks count="1" manualBreakCount="1">
    <brk id="40" max="62" man="1"/>
  </colBreaks>
</worksheet>
</file>

<file path=xl/worksheets/sheet3.xml><?xml version="1.0" encoding="utf-8"?>
<worksheet xmlns="http://schemas.openxmlformats.org/spreadsheetml/2006/main" xmlns:r="http://schemas.openxmlformats.org/officeDocument/2006/relationships">
  <sheetPr codeName="Sheet5"/>
  <dimension ref="A1:AP58"/>
  <sheetViews>
    <sheetView view="pageBreakPreview" zoomScaleSheetLayoutView="100" workbookViewId="0" topLeftCell="A1">
      <selection activeCell="A1" sqref="A1:IV16384"/>
    </sheetView>
  </sheetViews>
  <sheetFormatPr defaultColWidth="9.140625" defaultRowHeight="15"/>
  <cols>
    <col min="1" max="40" width="2.57421875" style="436" customWidth="1"/>
    <col min="41" max="16384" width="9.00390625" style="436" customWidth="1"/>
  </cols>
  <sheetData>
    <row r="1" spans="1:40" ht="30" customHeight="1">
      <c r="A1" s="66" t="s">
        <v>531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L1" s="1"/>
      <c r="AM1" s="1"/>
      <c r="AN1" s="67" t="s">
        <v>520</v>
      </c>
    </row>
    <row r="2" spans="1:40" ht="15.75" customHeight="1" thickBot="1">
      <c r="A2" s="463" t="s">
        <v>534</v>
      </c>
      <c r="B2" s="464"/>
      <c r="C2" s="464"/>
      <c r="D2" s="464"/>
      <c r="E2" s="464"/>
      <c r="F2" s="465"/>
      <c r="G2" s="464"/>
      <c r="H2" s="465"/>
      <c r="I2" s="465"/>
      <c r="J2" s="464"/>
      <c r="K2" s="464"/>
      <c r="L2" s="464"/>
      <c r="M2" s="464"/>
      <c r="N2" s="464"/>
      <c r="O2" s="464"/>
      <c r="P2" s="464"/>
      <c r="Q2" s="464"/>
      <c r="R2" s="464"/>
      <c r="S2" s="464"/>
      <c r="T2" s="464"/>
      <c r="U2" s="464"/>
      <c r="V2" s="464"/>
      <c r="W2" s="464"/>
      <c r="X2" s="464"/>
      <c r="Y2" s="464"/>
      <c r="Z2" s="464"/>
      <c r="AA2" s="464"/>
      <c r="AB2" s="466"/>
      <c r="AC2" s="466"/>
      <c r="AD2" s="466"/>
      <c r="AE2" s="466"/>
      <c r="AF2" s="466"/>
      <c r="AG2" s="466"/>
      <c r="AH2" s="466"/>
      <c r="AI2" s="466"/>
      <c r="AJ2" s="466"/>
      <c r="AK2" s="466"/>
      <c r="AL2" s="467"/>
      <c r="AM2" s="468"/>
      <c r="AN2" s="468"/>
    </row>
    <row r="3" spans="1:40" ht="15.75" customHeight="1">
      <c r="A3" s="469"/>
      <c r="B3" s="873" t="s">
        <v>61</v>
      </c>
      <c r="C3" s="874"/>
      <c r="D3" s="874"/>
      <c r="E3" s="875"/>
      <c r="F3" s="856" t="s">
        <v>61</v>
      </c>
      <c r="G3" s="857"/>
      <c r="H3" s="858"/>
      <c r="I3" s="470"/>
      <c r="J3" s="471"/>
      <c r="K3" s="472"/>
      <c r="L3" s="471"/>
      <c r="M3" s="471"/>
      <c r="N3" s="876" t="s">
        <v>49</v>
      </c>
      <c r="O3" s="876"/>
      <c r="P3" s="876"/>
      <c r="Q3" s="876"/>
      <c r="R3" s="876"/>
      <c r="S3" s="876"/>
      <c r="T3" s="876"/>
      <c r="U3" s="876"/>
      <c r="V3" s="876"/>
      <c r="W3" s="876"/>
      <c r="X3" s="876"/>
      <c r="Y3" s="876"/>
      <c r="Z3" s="876"/>
      <c r="AA3" s="876"/>
      <c r="AB3" s="876"/>
      <c r="AC3" s="876"/>
      <c r="AD3" s="876"/>
      <c r="AE3" s="876"/>
      <c r="AF3" s="876"/>
      <c r="AG3" s="876"/>
      <c r="AH3" s="876"/>
      <c r="AI3" s="876"/>
      <c r="AJ3" s="876"/>
      <c r="AK3" s="876"/>
      <c r="AL3" s="877"/>
      <c r="AM3" s="878" t="s">
        <v>501</v>
      </c>
      <c r="AN3" s="879"/>
    </row>
    <row r="4" spans="1:40" ht="15.75" customHeight="1" thickBot="1">
      <c r="A4" s="473"/>
      <c r="B4" s="882" t="s">
        <v>502</v>
      </c>
      <c r="C4" s="883"/>
      <c r="D4" s="883"/>
      <c r="E4" s="884"/>
      <c r="F4" s="859" t="s">
        <v>62</v>
      </c>
      <c r="G4" s="860"/>
      <c r="H4" s="861"/>
      <c r="I4" s="862" t="s">
        <v>62</v>
      </c>
      <c r="J4" s="863"/>
      <c r="K4" s="863"/>
      <c r="L4" s="864"/>
      <c r="M4" s="477"/>
      <c r="N4" s="478"/>
      <c r="O4" s="478"/>
      <c r="P4" s="478"/>
      <c r="Q4" s="478"/>
      <c r="R4" s="869" t="s">
        <v>63</v>
      </c>
      <c r="S4" s="869"/>
      <c r="T4" s="869"/>
      <c r="U4" s="869"/>
      <c r="V4" s="869"/>
      <c r="W4" s="869"/>
      <c r="X4" s="869"/>
      <c r="Y4" s="869"/>
      <c r="Z4" s="869"/>
      <c r="AA4" s="869"/>
      <c r="AB4" s="869"/>
      <c r="AC4" s="869"/>
      <c r="AD4" s="869"/>
      <c r="AE4" s="869"/>
      <c r="AF4" s="869"/>
      <c r="AG4" s="869"/>
      <c r="AH4" s="885"/>
      <c r="AI4" s="868" t="s">
        <v>64</v>
      </c>
      <c r="AJ4" s="869"/>
      <c r="AK4" s="869"/>
      <c r="AL4" s="869"/>
      <c r="AM4" s="880"/>
      <c r="AN4" s="881"/>
    </row>
    <row r="5" spans="1:40" ht="15.75" customHeight="1">
      <c r="A5" s="479"/>
      <c r="B5" s="480"/>
      <c r="C5" s="471"/>
      <c r="D5" s="471"/>
      <c r="E5" s="481"/>
      <c r="F5" s="482"/>
      <c r="G5" s="483"/>
      <c r="H5" s="484"/>
      <c r="I5" s="856" t="s">
        <v>503</v>
      </c>
      <c r="J5" s="857"/>
      <c r="K5" s="857"/>
      <c r="L5" s="858"/>
      <c r="M5" s="485" t="s">
        <v>45</v>
      </c>
      <c r="N5" s="486" t="s">
        <v>504</v>
      </c>
      <c r="O5" s="471"/>
      <c r="P5" s="487"/>
      <c r="Q5" s="487"/>
      <c r="R5" s="488"/>
      <c r="S5" s="488"/>
      <c r="T5" s="488"/>
      <c r="U5" s="488"/>
      <c r="V5" s="488"/>
      <c r="W5" s="488"/>
      <c r="X5" s="488"/>
      <c r="Y5" s="488"/>
      <c r="Z5" s="488"/>
      <c r="AA5" s="488"/>
      <c r="AB5" s="489"/>
      <c r="AC5" s="489"/>
      <c r="AD5" s="489"/>
      <c r="AE5" s="489"/>
      <c r="AF5" s="489"/>
      <c r="AG5" s="488"/>
      <c r="AH5" s="488"/>
      <c r="AI5" s="490" t="s">
        <v>505</v>
      </c>
      <c r="AJ5" s="471" t="s">
        <v>79</v>
      </c>
      <c r="AK5" s="471"/>
      <c r="AL5" s="471"/>
      <c r="AM5" s="491"/>
      <c r="AN5" s="492"/>
    </row>
    <row r="6" spans="1:40" ht="15.75" customHeight="1">
      <c r="A6" s="493"/>
      <c r="B6" s="870" t="s">
        <v>506</v>
      </c>
      <c r="C6" s="871"/>
      <c r="D6" s="871"/>
      <c r="E6" s="872"/>
      <c r="F6" s="849" t="s">
        <v>507</v>
      </c>
      <c r="G6" s="850"/>
      <c r="H6" s="851"/>
      <c r="I6" s="865"/>
      <c r="J6" s="866"/>
      <c r="K6" s="866"/>
      <c r="L6" s="867"/>
      <c r="M6" s="494"/>
      <c r="N6" s="495" t="s">
        <v>505</v>
      </c>
      <c r="O6" s="496" t="s">
        <v>508</v>
      </c>
      <c r="P6" s="496"/>
      <c r="Q6" s="495" t="s">
        <v>505</v>
      </c>
      <c r="R6" s="496" t="s">
        <v>509</v>
      </c>
      <c r="S6" s="497"/>
      <c r="T6" s="497"/>
      <c r="U6" s="497"/>
      <c r="V6" s="497"/>
      <c r="W6" s="497"/>
      <c r="X6" s="497"/>
      <c r="Y6" s="497"/>
      <c r="Z6" s="497"/>
      <c r="AA6" s="497"/>
      <c r="AB6" s="498"/>
      <c r="AC6" s="498"/>
      <c r="AD6" s="498"/>
      <c r="AE6" s="498"/>
      <c r="AF6" s="498"/>
      <c r="AG6" s="497"/>
      <c r="AH6" s="499"/>
      <c r="AI6" s="500" t="s">
        <v>505</v>
      </c>
      <c r="AJ6" s="501" t="s">
        <v>110</v>
      </c>
      <c r="AK6" s="502"/>
      <c r="AL6" s="502"/>
      <c r="AM6" s="503"/>
      <c r="AN6" s="504"/>
    </row>
    <row r="7" spans="1:40" ht="15.75" customHeight="1">
      <c r="A7" s="493"/>
      <c r="B7" s="870" t="s">
        <v>113</v>
      </c>
      <c r="C7" s="871"/>
      <c r="D7" s="871"/>
      <c r="E7" s="872"/>
      <c r="F7" s="849" t="s">
        <v>510</v>
      </c>
      <c r="G7" s="850"/>
      <c r="H7" s="851"/>
      <c r="I7" s="886" t="s">
        <v>511</v>
      </c>
      <c r="J7" s="887"/>
      <c r="K7" s="887"/>
      <c r="L7" s="888"/>
      <c r="M7" s="505" t="s">
        <v>45</v>
      </c>
      <c r="N7" s="506" t="s">
        <v>512</v>
      </c>
      <c r="O7" s="502"/>
      <c r="P7" s="506"/>
      <c r="Q7" s="506"/>
      <c r="R7" s="507"/>
      <c r="S7" s="507"/>
      <c r="T7" s="507"/>
      <c r="U7" s="508"/>
      <c r="V7" s="502"/>
      <c r="W7" s="508"/>
      <c r="X7" s="502"/>
      <c r="Y7" s="502"/>
      <c r="Z7" s="502"/>
      <c r="AA7" s="502"/>
      <c r="AB7" s="489"/>
      <c r="AC7" s="489"/>
      <c r="AD7" s="489"/>
      <c r="AE7" s="489"/>
      <c r="AF7" s="489"/>
      <c r="AG7" s="508"/>
      <c r="AH7" s="509"/>
      <c r="AI7" s="510" t="s">
        <v>505</v>
      </c>
      <c r="AJ7" s="507" t="s">
        <v>513</v>
      </c>
      <c r="AK7" s="507"/>
      <c r="AL7" s="507"/>
      <c r="AM7" s="503"/>
      <c r="AN7" s="504"/>
    </row>
    <row r="8" spans="1:40" ht="15.75" customHeight="1">
      <c r="A8" s="493"/>
      <c r="B8" s="852"/>
      <c r="C8" s="853"/>
      <c r="D8" s="853"/>
      <c r="E8" s="854"/>
      <c r="F8" s="511"/>
      <c r="G8" s="512"/>
      <c r="H8" s="513"/>
      <c r="I8" s="889"/>
      <c r="J8" s="890"/>
      <c r="K8" s="890"/>
      <c r="L8" s="891"/>
      <c r="M8" s="494"/>
      <c r="N8" s="495" t="s">
        <v>505</v>
      </c>
      <c r="O8" s="496" t="s">
        <v>508</v>
      </c>
      <c r="P8" s="496"/>
      <c r="Q8" s="495" t="s">
        <v>505</v>
      </c>
      <c r="R8" s="496" t="s">
        <v>509</v>
      </c>
      <c r="S8" s="497"/>
      <c r="T8" s="514"/>
      <c r="U8" s="496"/>
      <c r="V8" s="497"/>
      <c r="W8" s="496"/>
      <c r="X8" s="497"/>
      <c r="Y8" s="497"/>
      <c r="Z8" s="497"/>
      <c r="AA8" s="497"/>
      <c r="AB8" s="498"/>
      <c r="AC8" s="498"/>
      <c r="AD8" s="498"/>
      <c r="AE8" s="498"/>
      <c r="AF8" s="498"/>
      <c r="AG8" s="496"/>
      <c r="AH8" s="515"/>
      <c r="AI8" s="500" t="s">
        <v>505</v>
      </c>
      <c r="AJ8" s="855"/>
      <c r="AK8" s="855"/>
      <c r="AL8" s="855"/>
      <c r="AM8" s="503"/>
      <c r="AN8" s="504"/>
    </row>
    <row r="9" spans="1:40" ht="15.75" customHeight="1">
      <c r="A9" s="493"/>
      <c r="B9" s="503"/>
      <c r="C9" s="507"/>
      <c r="D9" s="507"/>
      <c r="E9" s="516"/>
      <c r="F9" s="511"/>
      <c r="G9" s="512"/>
      <c r="H9" s="513"/>
      <c r="I9" s="846" t="s">
        <v>514</v>
      </c>
      <c r="J9" s="847"/>
      <c r="K9" s="847"/>
      <c r="L9" s="848"/>
      <c r="M9" s="508" t="s">
        <v>45</v>
      </c>
      <c r="N9" s="506" t="s">
        <v>515</v>
      </c>
      <c r="O9" s="502"/>
      <c r="P9" s="502"/>
      <c r="Q9" s="502"/>
      <c r="R9" s="508"/>
      <c r="S9" s="502"/>
      <c r="T9" s="506"/>
      <c r="U9" s="508"/>
      <c r="V9" s="502"/>
      <c r="W9" s="508"/>
      <c r="X9" s="502"/>
      <c r="Y9" s="502"/>
      <c r="Z9" s="502"/>
      <c r="AA9" s="502"/>
      <c r="AB9" s="489"/>
      <c r="AC9" s="489"/>
      <c r="AD9" s="489"/>
      <c r="AE9" s="489"/>
      <c r="AF9" s="489"/>
      <c r="AG9" s="508"/>
      <c r="AH9" s="509"/>
      <c r="AI9" s="500" t="s">
        <v>505</v>
      </c>
      <c r="AJ9" s="855"/>
      <c r="AK9" s="855"/>
      <c r="AL9" s="855"/>
      <c r="AM9" s="503"/>
      <c r="AN9" s="504"/>
    </row>
    <row r="10" spans="1:40" ht="15.75" customHeight="1">
      <c r="A10" s="493"/>
      <c r="B10" s="517" t="s">
        <v>119</v>
      </c>
      <c r="C10" s="502"/>
      <c r="D10" s="502"/>
      <c r="E10" s="518"/>
      <c r="F10" s="511"/>
      <c r="G10" s="512"/>
      <c r="H10" s="513"/>
      <c r="I10" s="849"/>
      <c r="J10" s="850"/>
      <c r="K10" s="850"/>
      <c r="L10" s="851"/>
      <c r="M10" s="519"/>
      <c r="N10" s="510" t="s">
        <v>505</v>
      </c>
      <c r="O10" s="502" t="s">
        <v>516</v>
      </c>
      <c r="P10" s="502"/>
      <c r="Q10" s="502"/>
      <c r="R10" s="508"/>
      <c r="S10" s="502"/>
      <c r="T10" s="506"/>
      <c r="U10" s="508"/>
      <c r="V10" s="502"/>
      <c r="W10" s="508"/>
      <c r="X10" s="502"/>
      <c r="Y10" s="502"/>
      <c r="Z10" s="502"/>
      <c r="AA10" s="502"/>
      <c r="AB10" s="489"/>
      <c r="AC10" s="489"/>
      <c r="AD10" s="489"/>
      <c r="AE10" s="489"/>
      <c r="AF10" s="489"/>
      <c r="AG10" s="508"/>
      <c r="AH10" s="509"/>
      <c r="AI10" s="520"/>
      <c r="AJ10" s="501"/>
      <c r="AK10" s="502"/>
      <c r="AL10" s="502"/>
      <c r="AM10" s="503"/>
      <c r="AN10" s="504"/>
    </row>
    <row r="11" spans="1:40" ht="15.75" customHeight="1" thickBot="1">
      <c r="A11" s="521"/>
      <c r="B11" s="474"/>
      <c r="C11" s="475"/>
      <c r="D11" s="475"/>
      <c r="E11" s="476"/>
      <c r="F11" s="522"/>
      <c r="G11" s="523"/>
      <c r="H11" s="524"/>
      <c r="I11" s="474"/>
      <c r="J11" s="475"/>
      <c r="K11" s="475"/>
      <c r="L11" s="476"/>
      <c r="M11" s="525"/>
      <c r="N11" s="526" t="s">
        <v>505</v>
      </c>
      <c r="O11" s="527" t="s">
        <v>517</v>
      </c>
      <c r="P11" s="528"/>
      <c r="Q11" s="528" t="s">
        <v>518</v>
      </c>
      <c r="R11" s="529"/>
      <c r="S11" s="529"/>
      <c r="T11" s="529"/>
      <c r="U11" s="529"/>
      <c r="V11" s="529"/>
      <c r="W11" s="529"/>
      <c r="X11" s="529"/>
      <c r="Y11" s="529"/>
      <c r="Z11" s="529"/>
      <c r="AA11" s="528" t="s">
        <v>519</v>
      </c>
      <c r="AB11" s="528"/>
      <c r="AC11" s="528"/>
      <c r="AD11" s="528"/>
      <c r="AE11" s="528"/>
      <c r="AF11" s="528"/>
      <c r="AG11" s="528"/>
      <c r="AH11" s="528"/>
      <c r="AI11" s="530"/>
      <c r="AJ11" s="531"/>
      <c r="AK11" s="527"/>
      <c r="AL11" s="527"/>
      <c r="AM11" s="532"/>
      <c r="AN11" s="533"/>
    </row>
    <row r="12" spans="1:40" ht="15.75" customHeight="1">
      <c r="A12" s="593"/>
      <c r="B12" s="593"/>
      <c r="C12" s="594"/>
      <c r="D12" s="595" t="s">
        <v>532</v>
      </c>
      <c r="E12" s="594" t="s">
        <v>533</v>
      </c>
      <c r="F12" s="594"/>
      <c r="G12" s="594"/>
      <c r="H12" s="594"/>
      <c r="I12" s="594"/>
      <c r="J12" s="594"/>
      <c r="K12" s="594"/>
      <c r="L12" s="594"/>
      <c r="M12" s="594"/>
      <c r="N12" s="594"/>
      <c r="O12" s="594"/>
      <c r="P12" s="594"/>
      <c r="Q12" s="594"/>
      <c r="R12" s="594"/>
      <c r="S12" s="594"/>
      <c r="T12" s="594"/>
      <c r="U12" s="594"/>
      <c r="V12" s="594"/>
      <c r="W12" s="594"/>
      <c r="X12" s="594"/>
      <c r="Y12" s="594"/>
      <c r="Z12" s="594"/>
      <c r="AA12" s="593"/>
      <c r="AB12" s="53"/>
      <c r="AC12" s="53"/>
      <c r="AD12" s="53"/>
      <c r="AE12" s="53"/>
      <c r="AF12" s="53"/>
      <c r="AG12" s="53"/>
      <c r="AH12" s="53"/>
      <c r="AI12" s="53"/>
      <c r="AJ12" s="277"/>
      <c r="AK12" s="277"/>
      <c r="AL12" s="277"/>
      <c r="AM12" s="236"/>
      <c r="AN12" s="236"/>
    </row>
    <row r="13" spans="1:40" ht="15.75" customHeight="1">
      <c r="A13" s="593"/>
      <c r="B13" s="593"/>
      <c r="C13" s="594"/>
      <c r="D13" s="595"/>
      <c r="E13" s="594"/>
      <c r="F13" s="594"/>
      <c r="G13" s="594"/>
      <c r="H13" s="594"/>
      <c r="I13" s="594"/>
      <c r="J13" s="594"/>
      <c r="K13" s="594"/>
      <c r="L13" s="594"/>
      <c r="M13" s="594"/>
      <c r="N13" s="594"/>
      <c r="O13" s="594"/>
      <c r="P13" s="594"/>
      <c r="Q13" s="594"/>
      <c r="R13" s="594"/>
      <c r="S13" s="594"/>
      <c r="T13" s="594"/>
      <c r="U13" s="594"/>
      <c r="V13" s="594"/>
      <c r="W13" s="594"/>
      <c r="X13" s="594"/>
      <c r="Y13" s="594"/>
      <c r="Z13" s="594"/>
      <c r="AA13" s="593"/>
      <c r="AB13" s="79"/>
      <c r="AC13" s="79"/>
      <c r="AD13" s="53"/>
      <c r="AE13" s="79"/>
      <c r="AF13" s="79"/>
      <c r="AG13" s="79"/>
      <c r="AH13" s="53"/>
      <c r="AI13" s="236"/>
      <c r="AJ13" s="236"/>
      <c r="AK13" s="236"/>
      <c r="AL13" s="236"/>
      <c r="AM13" s="236"/>
      <c r="AN13" s="236"/>
    </row>
    <row r="14" spans="1:40" ht="15.75" customHeight="1">
      <c r="A14" s="459"/>
      <c r="B14" s="25"/>
      <c r="C14" s="25"/>
      <c r="D14" s="25"/>
      <c r="E14" s="25"/>
      <c r="F14" s="235"/>
      <c r="G14" s="53"/>
      <c r="H14" s="235"/>
      <c r="I14" s="79"/>
      <c r="J14" s="53"/>
      <c r="K14" s="25"/>
      <c r="L14" s="25"/>
      <c r="M14" s="25"/>
      <c r="N14" s="25"/>
      <c r="O14" s="25"/>
      <c r="P14" s="25"/>
      <c r="Q14" s="25"/>
      <c r="R14" s="236"/>
      <c r="S14" s="79"/>
      <c r="T14" s="25"/>
      <c r="U14" s="443"/>
      <c r="V14" s="446"/>
      <c r="W14" s="446"/>
      <c r="X14" s="442"/>
      <c r="Y14" s="442"/>
      <c r="Z14" s="442"/>
      <c r="AA14" s="442"/>
      <c r="AB14" s="79"/>
      <c r="AC14" s="79"/>
      <c r="AD14" s="53"/>
      <c r="AE14" s="79"/>
      <c r="AF14" s="79"/>
      <c r="AG14" s="79"/>
      <c r="AH14" s="53"/>
      <c r="AI14" s="236"/>
      <c r="AJ14" s="236"/>
      <c r="AK14" s="236"/>
      <c r="AL14" s="236"/>
      <c r="AM14" s="236"/>
      <c r="AN14" s="236"/>
    </row>
    <row r="15" spans="1:40" ht="15.75" customHeight="1">
      <c r="A15" s="459"/>
      <c r="B15" s="25"/>
      <c r="C15" s="25"/>
      <c r="D15" s="25"/>
      <c r="E15" s="25"/>
      <c r="F15" s="235"/>
      <c r="G15" s="53"/>
      <c r="H15" s="235"/>
      <c r="I15" s="79"/>
      <c r="J15" s="53"/>
      <c r="K15" s="25"/>
      <c r="L15" s="25"/>
      <c r="M15" s="25"/>
      <c r="N15" s="25"/>
      <c r="O15" s="25"/>
      <c r="P15" s="25"/>
      <c r="Q15" s="25"/>
      <c r="R15" s="236"/>
      <c r="S15" s="79"/>
      <c r="T15" s="79"/>
      <c r="U15" s="79"/>
      <c r="V15" s="79"/>
      <c r="W15" s="79"/>
      <c r="X15" s="79"/>
      <c r="Y15" s="79"/>
      <c r="Z15" s="79"/>
      <c r="AA15" s="79"/>
      <c r="AB15" s="79"/>
      <c r="AC15" s="79"/>
      <c r="AD15" s="53"/>
      <c r="AE15" s="79"/>
      <c r="AF15" s="79"/>
      <c r="AG15" s="79"/>
      <c r="AH15" s="53"/>
      <c r="AI15" s="236"/>
      <c r="AJ15" s="236"/>
      <c r="AK15" s="236"/>
      <c r="AL15" s="236"/>
      <c r="AM15" s="236"/>
      <c r="AN15" s="236"/>
    </row>
    <row r="16" spans="1:40" ht="15.75" customHeight="1">
      <c r="A16" s="459"/>
      <c r="B16" s="447"/>
      <c r="C16" s="400"/>
      <c r="D16" s="25"/>
      <c r="E16" s="25"/>
      <c r="F16" s="235"/>
      <c r="G16" s="53"/>
      <c r="H16" s="235"/>
      <c r="I16" s="79"/>
      <c r="J16" s="53"/>
      <c r="K16" s="460"/>
      <c r="L16" s="460"/>
      <c r="M16" s="460"/>
      <c r="N16" s="458"/>
      <c r="O16" s="25"/>
      <c r="P16" s="25"/>
      <c r="Q16" s="25"/>
      <c r="R16" s="236"/>
      <c r="S16" s="79"/>
      <c r="T16" s="79"/>
      <c r="U16" s="79"/>
      <c r="V16" s="79"/>
      <c r="W16" s="79"/>
      <c r="X16" s="79"/>
      <c r="Y16" s="79"/>
      <c r="Z16" s="79"/>
      <c r="AA16" s="79"/>
      <c r="AB16" s="79"/>
      <c r="AC16" s="79"/>
      <c r="AD16" s="53"/>
      <c r="AE16" s="79"/>
      <c r="AF16" s="79"/>
      <c r="AG16" s="79"/>
      <c r="AH16" s="53"/>
      <c r="AI16" s="53"/>
      <c r="AJ16" s="25"/>
      <c r="AK16" s="25"/>
      <c r="AL16" s="25"/>
      <c r="AM16" s="236"/>
      <c r="AN16" s="236"/>
    </row>
    <row r="17" spans="1:40" ht="15.75" customHeight="1">
      <c r="A17" s="459"/>
      <c r="B17" s="447"/>
      <c r="C17" s="400"/>
      <c r="D17" s="53"/>
      <c r="E17" s="53"/>
      <c r="F17" s="235"/>
      <c r="G17" s="53"/>
      <c r="H17" s="235"/>
      <c r="I17" s="79"/>
      <c r="J17" s="53"/>
      <c r="K17" s="460"/>
      <c r="L17" s="460"/>
      <c r="M17" s="460"/>
      <c r="N17" s="25"/>
      <c r="O17" s="25"/>
      <c r="P17" s="25"/>
      <c r="Q17" s="25"/>
      <c r="R17" s="379"/>
      <c r="S17" s="25"/>
      <c r="T17" s="25"/>
      <c r="U17" s="25"/>
      <c r="V17" s="25"/>
      <c r="W17" s="25"/>
      <c r="X17" s="53"/>
      <c r="Y17" s="79"/>
      <c r="Z17" s="79"/>
      <c r="AA17" s="79"/>
      <c r="AB17" s="79"/>
      <c r="AC17" s="79"/>
      <c r="AD17" s="53"/>
      <c r="AE17" s="79"/>
      <c r="AF17" s="79"/>
      <c r="AG17" s="79"/>
      <c r="AH17" s="53"/>
      <c r="AI17" s="53"/>
      <c r="AJ17" s="25"/>
      <c r="AK17" s="25"/>
      <c r="AL17" s="25"/>
      <c r="AM17" s="236"/>
      <c r="AN17" s="236"/>
    </row>
    <row r="18" spans="1:40" ht="15.75" customHeight="1">
      <c r="A18" s="459"/>
      <c r="B18" s="448"/>
      <c r="C18" s="345"/>
      <c r="D18" s="236"/>
      <c r="E18" s="449"/>
      <c r="F18" s="236"/>
      <c r="G18" s="236"/>
      <c r="H18" s="235"/>
      <c r="I18" s="79"/>
      <c r="J18" s="53"/>
      <c r="K18" s="460"/>
      <c r="L18" s="460"/>
      <c r="M18" s="460"/>
      <c r="N18" s="25"/>
      <c r="O18" s="25"/>
      <c r="P18" s="25"/>
      <c r="Q18" s="25"/>
      <c r="R18" s="236"/>
      <c r="S18" s="53"/>
      <c r="T18" s="79"/>
      <c r="U18" s="79"/>
      <c r="V18" s="79"/>
      <c r="W18" s="79"/>
      <c r="X18" s="79"/>
      <c r="Y18" s="79"/>
      <c r="Z18" s="79"/>
      <c r="AA18" s="79"/>
      <c r="AB18" s="236"/>
      <c r="AC18" s="79"/>
      <c r="AD18" s="53"/>
      <c r="AE18" s="79"/>
      <c r="AF18" s="79"/>
      <c r="AG18" s="79"/>
      <c r="AH18" s="53"/>
      <c r="AI18" s="53"/>
      <c r="AJ18" s="277"/>
      <c r="AK18" s="277"/>
      <c r="AL18" s="277"/>
      <c r="AM18" s="236"/>
      <c r="AN18" s="236"/>
    </row>
    <row r="19" spans="1:40" ht="15.75" customHeight="1">
      <c r="A19" s="459"/>
      <c r="B19" s="25"/>
      <c r="C19" s="25"/>
      <c r="D19" s="25"/>
      <c r="E19" s="25"/>
      <c r="F19" s="25"/>
      <c r="G19" s="53"/>
      <c r="H19" s="53"/>
      <c r="I19" s="53"/>
      <c r="J19" s="53"/>
      <c r="K19" s="460"/>
      <c r="L19" s="460"/>
      <c r="M19" s="460"/>
      <c r="N19" s="458"/>
      <c r="O19" s="25"/>
      <c r="P19" s="25"/>
      <c r="Q19" s="25"/>
      <c r="R19" s="53"/>
      <c r="S19" s="79"/>
      <c r="T19" s="79"/>
      <c r="U19" s="79"/>
      <c r="V19" s="79"/>
      <c r="W19" s="236"/>
      <c r="X19" s="53"/>
      <c r="Y19" s="79"/>
      <c r="Z19" s="236"/>
      <c r="AA19" s="79"/>
      <c r="AB19" s="79"/>
      <c r="AC19" s="236"/>
      <c r="AD19" s="53"/>
      <c r="AE19" s="79"/>
      <c r="AF19" s="79"/>
      <c r="AG19" s="79"/>
      <c r="AH19" s="53"/>
      <c r="AI19" s="236"/>
      <c r="AJ19" s="236"/>
      <c r="AK19" s="236"/>
      <c r="AL19" s="236"/>
      <c r="AM19" s="236"/>
      <c r="AN19" s="236"/>
    </row>
    <row r="20" spans="1:40" ht="15.75" customHeight="1">
      <c r="A20" s="459"/>
      <c r="B20" s="25"/>
      <c r="C20" s="25"/>
      <c r="D20" s="25"/>
      <c r="E20" s="25"/>
      <c r="F20" s="25"/>
      <c r="G20" s="53"/>
      <c r="H20" s="53"/>
      <c r="I20" s="53"/>
      <c r="J20" s="53"/>
      <c r="K20" s="460"/>
      <c r="L20" s="460"/>
      <c r="M20" s="460"/>
      <c r="N20" s="25"/>
      <c r="O20" s="25"/>
      <c r="P20" s="25"/>
      <c r="Q20" s="25"/>
      <c r="R20" s="53"/>
      <c r="S20" s="25"/>
      <c r="T20" s="25"/>
      <c r="U20" s="25"/>
      <c r="V20" s="25"/>
      <c r="W20" s="25"/>
      <c r="X20" s="53"/>
      <c r="Y20" s="79"/>
      <c r="Z20" s="236"/>
      <c r="AA20" s="79"/>
      <c r="AB20" s="79"/>
      <c r="AC20" s="236"/>
      <c r="AD20" s="53"/>
      <c r="AE20" s="79"/>
      <c r="AF20" s="79"/>
      <c r="AG20" s="79"/>
      <c r="AH20" s="53"/>
      <c r="AI20" s="236"/>
      <c r="AJ20" s="236"/>
      <c r="AK20" s="236"/>
      <c r="AL20" s="236"/>
      <c r="AM20" s="236"/>
      <c r="AN20" s="236"/>
    </row>
    <row r="21" spans="1:40" ht="15.75" customHeight="1">
      <c r="A21" s="459"/>
      <c r="B21" s="25"/>
      <c r="C21" s="25"/>
      <c r="D21" s="25"/>
      <c r="E21" s="25"/>
      <c r="F21" s="25"/>
      <c r="G21" s="53"/>
      <c r="H21" s="53"/>
      <c r="I21" s="53"/>
      <c r="J21" s="53"/>
      <c r="K21" s="460"/>
      <c r="L21" s="460"/>
      <c r="M21" s="460"/>
      <c r="N21" s="25"/>
      <c r="O21" s="25"/>
      <c r="P21" s="25"/>
      <c r="Q21" s="25"/>
      <c r="R21" s="53"/>
      <c r="S21" s="53"/>
      <c r="T21" s="79"/>
      <c r="U21" s="79"/>
      <c r="V21" s="79"/>
      <c r="W21" s="79"/>
      <c r="X21" s="79"/>
      <c r="Y21" s="79"/>
      <c r="Z21" s="79"/>
      <c r="AA21" s="79"/>
      <c r="AB21" s="236"/>
      <c r="AC21" s="79"/>
      <c r="AD21" s="53"/>
      <c r="AE21" s="79"/>
      <c r="AF21" s="79"/>
      <c r="AG21" s="79"/>
      <c r="AH21" s="53"/>
      <c r="AI21" s="236"/>
      <c r="AJ21" s="236"/>
      <c r="AK21" s="236"/>
      <c r="AL21" s="236"/>
      <c r="AM21" s="236"/>
      <c r="AN21" s="236"/>
    </row>
    <row r="22" spans="1:42" ht="15.75" customHeight="1">
      <c r="A22" s="459"/>
      <c r="B22" s="25"/>
      <c r="C22" s="25"/>
      <c r="D22" s="25"/>
      <c r="E22" s="25"/>
      <c r="F22" s="25"/>
      <c r="G22" s="53"/>
      <c r="H22" s="53"/>
      <c r="I22" s="53"/>
      <c r="J22" s="53"/>
      <c r="K22" s="461"/>
      <c r="L22" s="461"/>
      <c r="M22" s="461"/>
      <c r="N22" s="25"/>
      <c r="O22" s="25"/>
      <c r="P22" s="25"/>
      <c r="Q22" s="25"/>
      <c r="R22" s="25"/>
      <c r="S22" s="25"/>
      <c r="T22" s="25"/>
      <c r="U22" s="25"/>
      <c r="V22" s="53"/>
      <c r="W22" s="25"/>
      <c r="X22" s="25"/>
      <c r="Y22" s="25"/>
      <c r="Z22" s="25"/>
      <c r="AA22" s="25"/>
      <c r="AB22" s="53"/>
      <c r="AC22" s="79"/>
      <c r="AD22" s="79"/>
      <c r="AE22" s="53"/>
      <c r="AF22" s="79"/>
      <c r="AG22" s="79"/>
      <c r="AH22" s="53"/>
      <c r="AI22" s="53"/>
      <c r="AJ22" s="25"/>
      <c r="AK22" s="25"/>
      <c r="AL22" s="25"/>
      <c r="AM22" s="236"/>
      <c r="AN22" s="236"/>
      <c r="AP22" s="450"/>
    </row>
    <row r="23" spans="1:40" ht="15.75" customHeight="1">
      <c r="A23" s="459"/>
      <c r="B23" s="25"/>
      <c r="C23" s="25"/>
      <c r="D23" s="25"/>
      <c r="E23" s="25"/>
      <c r="F23" s="25"/>
      <c r="G23" s="53"/>
      <c r="H23" s="53"/>
      <c r="I23" s="53"/>
      <c r="J23" s="53"/>
      <c r="K23" s="461"/>
      <c r="L23" s="461"/>
      <c r="M23" s="461"/>
      <c r="N23" s="458"/>
      <c r="O23" s="458"/>
      <c r="P23" s="458"/>
      <c r="Q23" s="458"/>
      <c r="R23" s="53"/>
      <c r="S23" s="79"/>
      <c r="T23" s="25"/>
      <c r="U23" s="25"/>
      <c r="V23" s="25"/>
      <c r="W23" s="25"/>
      <c r="X23" s="25"/>
      <c r="Y23" s="25"/>
      <c r="Z23" s="25"/>
      <c r="AA23" s="25"/>
      <c r="AB23" s="25"/>
      <c r="AC23" s="25"/>
      <c r="AD23" s="25"/>
      <c r="AE23" s="25"/>
      <c r="AF23" s="25"/>
      <c r="AG23" s="25"/>
      <c r="AH23" s="53"/>
      <c r="AI23" s="53"/>
      <c r="AJ23" s="25"/>
      <c r="AK23" s="25"/>
      <c r="AL23" s="25"/>
      <c r="AM23" s="236"/>
      <c r="AN23" s="236"/>
    </row>
    <row r="24" spans="1:40" ht="15.75" customHeight="1">
      <c r="A24" s="459"/>
      <c r="B24" s="25"/>
      <c r="C24" s="25"/>
      <c r="D24" s="25"/>
      <c r="E24" s="25"/>
      <c r="F24" s="25"/>
      <c r="G24" s="53"/>
      <c r="H24" s="53"/>
      <c r="I24" s="53"/>
      <c r="J24" s="53"/>
      <c r="K24" s="461"/>
      <c r="L24" s="461"/>
      <c r="M24" s="461"/>
      <c r="N24" s="458"/>
      <c r="O24" s="458"/>
      <c r="P24" s="458"/>
      <c r="Q24" s="458"/>
      <c r="R24" s="53"/>
      <c r="S24" s="79"/>
      <c r="T24" s="53"/>
      <c r="U24" s="53"/>
      <c r="V24" s="53"/>
      <c r="W24" s="53"/>
      <c r="X24" s="53"/>
      <c r="Y24" s="236"/>
      <c r="Z24" s="53"/>
      <c r="AA24" s="79"/>
      <c r="AB24" s="53"/>
      <c r="AC24" s="53"/>
      <c r="AD24" s="53"/>
      <c r="AE24" s="53"/>
      <c r="AF24" s="53"/>
      <c r="AG24" s="53"/>
      <c r="AH24" s="53"/>
      <c r="AI24" s="53"/>
      <c r="AJ24" s="277"/>
      <c r="AK24" s="277"/>
      <c r="AL24" s="277"/>
      <c r="AM24" s="236"/>
      <c r="AN24" s="236"/>
    </row>
    <row r="25" spans="1:40" ht="15.75" customHeight="1">
      <c r="A25" s="459"/>
      <c r="B25" s="25"/>
      <c r="C25" s="25"/>
      <c r="D25" s="25"/>
      <c r="E25" s="25"/>
      <c r="F25" s="25"/>
      <c r="G25" s="53"/>
      <c r="H25" s="53"/>
      <c r="I25" s="53"/>
      <c r="J25" s="53"/>
      <c r="K25" s="461"/>
      <c r="L25" s="461"/>
      <c r="M25" s="461"/>
      <c r="N25" s="458"/>
      <c r="O25" s="458"/>
      <c r="P25" s="458"/>
      <c r="Q25" s="458"/>
      <c r="R25" s="53"/>
      <c r="S25" s="79"/>
      <c r="T25" s="53"/>
      <c r="U25" s="53"/>
      <c r="V25" s="53"/>
      <c r="W25" s="53"/>
      <c r="X25" s="53"/>
      <c r="Y25" s="236"/>
      <c r="Z25" s="53"/>
      <c r="AA25" s="79"/>
      <c r="AB25" s="53"/>
      <c r="AC25" s="53"/>
      <c r="AD25" s="53"/>
      <c r="AE25" s="53"/>
      <c r="AF25" s="53"/>
      <c r="AG25" s="53"/>
      <c r="AH25" s="53"/>
      <c r="AI25" s="236"/>
      <c r="AJ25" s="236"/>
      <c r="AK25" s="236"/>
      <c r="AL25" s="236"/>
      <c r="AM25" s="236"/>
      <c r="AN25" s="236"/>
    </row>
    <row r="26" spans="1:40" ht="15.75" customHeight="1">
      <c r="A26" s="459"/>
      <c r="B26" s="25"/>
      <c r="C26" s="25"/>
      <c r="D26" s="25"/>
      <c r="E26" s="25"/>
      <c r="F26" s="25"/>
      <c r="G26" s="53"/>
      <c r="H26" s="53"/>
      <c r="I26" s="53"/>
      <c r="J26" s="53"/>
      <c r="K26" s="461"/>
      <c r="L26" s="461"/>
      <c r="M26" s="461"/>
      <c r="N26" s="458"/>
      <c r="O26" s="458"/>
      <c r="P26" s="458"/>
      <c r="Q26" s="458"/>
      <c r="R26" s="79"/>
      <c r="S26" s="79"/>
      <c r="T26" s="53"/>
      <c r="U26" s="53"/>
      <c r="V26" s="53"/>
      <c r="W26" s="53"/>
      <c r="X26" s="53"/>
      <c r="Y26" s="236"/>
      <c r="Z26" s="53"/>
      <c r="AA26" s="79"/>
      <c r="AB26" s="53"/>
      <c r="AC26" s="53"/>
      <c r="AD26" s="53"/>
      <c r="AE26" s="53"/>
      <c r="AF26" s="53"/>
      <c r="AG26" s="53"/>
      <c r="AH26" s="53"/>
      <c r="AI26" s="236"/>
      <c r="AJ26" s="236"/>
      <c r="AK26" s="236"/>
      <c r="AL26" s="236"/>
      <c r="AM26" s="236"/>
      <c r="AN26" s="236"/>
    </row>
    <row r="27" spans="1:40" ht="15.75" customHeight="1">
      <c r="A27" s="459"/>
      <c r="B27" s="25"/>
      <c r="C27" s="25"/>
      <c r="D27" s="25"/>
      <c r="E27" s="25"/>
      <c r="F27" s="25"/>
      <c r="G27" s="53"/>
      <c r="H27" s="53"/>
      <c r="I27" s="53"/>
      <c r="J27" s="53"/>
      <c r="K27" s="461"/>
      <c r="L27" s="461"/>
      <c r="M27" s="461"/>
      <c r="N27" s="458"/>
      <c r="O27" s="458"/>
      <c r="P27" s="458"/>
      <c r="Q27" s="458"/>
      <c r="R27" s="53"/>
      <c r="S27" s="79"/>
      <c r="T27" s="53"/>
      <c r="U27" s="53"/>
      <c r="V27" s="53"/>
      <c r="W27" s="79"/>
      <c r="X27" s="53"/>
      <c r="Y27" s="236"/>
      <c r="Z27" s="53"/>
      <c r="AA27" s="79"/>
      <c r="AB27" s="53"/>
      <c r="AC27" s="53"/>
      <c r="AD27" s="53"/>
      <c r="AE27" s="79"/>
      <c r="AF27" s="441"/>
      <c r="AG27" s="236"/>
      <c r="AH27" s="53"/>
      <c r="AI27" s="236"/>
      <c r="AJ27" s="236"/>
      <c r="AK27" s="236"/>
      <c r="AL27" s="236"/>
      <c r="AM27" s="236"/>
      <c r="AN27" s="236"/>
    </row>
    <row r="28" spans="1:40" ht="15.75" customHeight="1">
      <c r="A28" s="459"/>
      <c r="B28" s="25"/>
      <c r="C28" s="25"/>
      <c r="D28" s="25"/>
      <c r="E28" s="25"/>
      <c r="F28" s="25"/>
      <c r="G28" s="53"/>
      <c r="H28" s="53"/>
      <c r="I28" s="53"/>
      <c r="J28" s="53"/>
      <c r="K28" s="461"/>
      <c r="L28" s="461"/>
      <c r="M28" s="461"/>
      <c r="N28" s="458"/>
      <c r="O28" s="458"/>
      <c r="P28" s="458"/>
      <c r="Q28" s="458"/>
      <c r="R28" s="53"/>
      <c r="S28" s="79"/>
      <c r="T28" s="53"/>
      <c r="U28" s="53"/>
      <c r="V28" s="53"/>
      <c r="W28" s="53"/>
      <c r="X28" s="53"/>
      <c r="Y28" s="236"/>
      <c r="Z28" s="53"/>
      <c r="AA28" s="79"/>
      <c r="AB28" s="53"/>
      <c r="AC28" s="53"/>
      <c r="AD28" s="53"/>
      <c r="AE28" s="53"/>
      <c r="AF28" s="53"/>
      <c r="AG28" s="53"/>
      <c r="AH28" s="53"/>
      <c r="AI28" s="236"/>
      <c r="AJ28" s="236"/>
      <c r="AK28" s="236"/>
      <c r="AL28" s="236"/>
      <c r="AM28" s="236"/>
      <c r="AN28" s="236"/>
    </row>
    <row r="29" spans="1:40" ht="15.75" customHeight="1">
      <c r="A29" s="459"/>
      <c r="B29" s="25"/>
      <c r="C29" s="25"/>
      <c r="D29" s="25"/>
      <c r="E29" s="25"/>
      <c r="F29" s="25"/>
      <c r="G29" s="53"/>
      <c r="H29" s="53"/>
      <c r="I29" s="53"/>
      <c r="J29" s="53"/>
      <c r="K29" s="461"/>
      <c r="L29" s="461"/>
      <c r="M29" s="461"/>
      <c r="N29" s="458"/>
      <c r="O29" s="458"/>
      <c r="P29" s="458"/>
      <c r="Q29" s="458"/>
      <c r="R29" s="53"/>
      <c r="S29" s="79"/>
      <c r="T29" s="79"/>
      <c r="U29" s="53"/>
      <c r="V29" s="53"/>
      <c r="W29" s="53"/>
      <c r="X29" s="53"/>
      <c r="Y29" s="236"/>
      <c r="Z29" s="53"/>
      <c r="AA29" s="79"/>
      <c r="AB29" s="79"/>
      <c r="AC29" s="53"/>
      <c r="AD29" s="53"/>
      <c r="AE29" s="53"/>
      <c r="AF29" s="53"/>
      <c r="AG29" s="236"/>
      <c r="AH29" s="53"/>
      <c r="AI29" s="236"/>
      <c r="AJ29" s="236"/>
      <c r="AK29" s="236"/>
      <c r="AL29" s="236"/>
      <c r="AM29" s="236"/>
      <c r="AN29" s="236"/>
    </row>
    <row r="30" spans="1:40" ht="15.75" customHeight="1">
      <c r="A30" s="459"/>
      <c r="B30" s="25"/>
      <c r="C30" s="25"/>
      <c r="D30" s="25"/>
      <c r="E30" s="25"/>
      <c r="F30" s="25"/>
      <c r="G30" s="53"/>
      <c r="H30" s="53"/>
      <c r="I30" s="53"/>
      <c r="J30" s="53"/>
      <c r="K30" s="458"/>
      <c r="L30" s="458"/>
      <c r="M30" s="458"/>
      <c r="N30" s="25"/>
      <c r="O30" s="25"/>
      <c r="P30" s="25"/>
      <c r="Q30" s="25"/>
      <c r="R30" s="53"/>
      <c r="S30" s="25"/>
      <c r="T30" s="259"/>
      <c r="U30" s="259"/>
      <c r="V30" s="259"/>
      <c r="W30" s="259"/>
      <c r="X30" s="259"/>
      <c r="Y30" s="259"/>
      <c r="Z30" s="259"/>
      <c r="AA30" s="259"/>
      <c r="AB30" s="259"/>
      <c r="AC30" s="259"/>
      <c r="AD30" s="236"/>
      <c r="AE30" s="236"/>
      <c r="AF30" s="236"/>
      <c r="AG30" s="236"/>
      <c r="AH30" s="236"/>
      <c r="AI30" s="53"/>
      <c r="AJ30" s="25"/>
      <c r="AK30" s="25"/>
      <c r="AL30" s="25"/>
      <c r="AM30" s="236"/>
      <c r="AN30" s="236"/>
    </row>
    <row r="31" spans="1:40" ht="15.75" customHeight="1">
      <c r="A31" s="459"/>
      <c r="B31" s="25"/>
      <c r="C31" s="25"/>
      <c r="D31" s="25"/>
      <c r="E31" s="25"/>
      <c r="F31" s="235"/>
      <c r="G31" s="53"/>
      <c r="H31" s="235"/>
      <c r="I31" s="79"/>
      <c r="J31" s="53"/>
      <c r="K31" s="461"/>
      <c r="L31" s="461"/>
      <c r="M31" s="461"/>
      <c r="N31" s="458"/>
      <c r="O31" s="458"/>
      <c r="P31" s="458"/>
      <c r="Q31" s="458"/>
      <c r="R31" s="444"/>
      <c r="S31" s="79"/>
      <c r="T31" s="57"/>
      <c r="U31" s="451"/>
      <c r="V31" s="451"/>
      <c r="W31" s="451"/>
      <c r="X31" s="451"/>
      <c r="Y31" s="79"/>
      <c r="Z31" s="53"/>
      <c r="AA31" s="79"/>
      <c r="AB31" s="53"/>
      <c r="AC31" s="53"/>
      <c r="AD31" s="79"/>
      <c r="AE31" s="53"/>
      <c r="AF31" s="79"/>
      <c r="AG31" s="79"/>
      <c r="AH31" s="53"/>
      <c r="AI31" s="53"/>
      <c r="AJ31" s="25"/>
      <c r="AK31" s="25"/>
      <c r="AL31" s="25"/>
      <c r="AM31" s="236"/>
      <c r="AN31" s="236"/>
    </row>
    <row r="32" spans="1:40" ht="15.75" customHeight="1">
      <c r="A32" s="459"/>
      <c r="B32" s="73"/>
      <c r="C32" s="452"/>
      <c r="D32" s="452"/>
      <c r="E32" s="452"/>
      <c r="F32" s="235"/>
      <c r="G32" s="53"/>
      <c r="H32" s="235"/>
      <c r="I32" s="79"/>
      <c r="J32" s="53"/>
      <c r="K32" s="461"/>
      <c r="L32" s="461"/>
      <c r="M32" s="461"/>
      <c r="N32" s="25"/>
      <c r="O32" s="25"/>
      <c r="P32" s="25"/>
      <c r="Q32" s="25"/>
      <c r="R32" s="53"/>
      <c r="S32" s="79"/>
      <c r="T32" s="79"/>
      <c r="U32" s="79"/>
      <c r="V32" s="79"/>
      <c r="W32" s="79"/>
      <c r="X32" s="79"/>
      <c r="Y32" s="79"/>
      <c r="Z32" s="53"/>
      <c r="AA32" s="79"/>
      <c r="AB32" s="53"/>
      <c r="AC32" s="53"/>
      <c r="AD32" s="79"/>
      <c r="AE32" s="53"/>
      <c r="AF32" s="79"/>
      <c r="AG32" s="79"/>
      <c r="AH32" s="53"/>
      <c r="AI32" s="53"/>
      <c r="AJ32" s="25"/>
      <c r="AK32" s="25"/>
      <c r="AL32" s="25"/>
      <c r="AM32" s="236"/>
      <c r="AN32" s="236"/>
    </row>
    <row r="33" spans="1:40" ht="15.75" customHeight="1">
      <c r="A33" s="459"/>
      <c r="B33" s="73"/>
      <c r="C33" s="452"/>
      <c r="D33" s="452"/>
      <c r="E33" s="452"/>
      <c r="F33" s="235"/>
      <c r="G33" s="53"/>
      <c r="H33" s="235"/>
      <c r="I33" s="79"/>
      <c r="J33" s="53"/>
      <c r="K33" s="461"/>
      <c r="L33" s="461"/>
      <c r="M33" s="461"/>
      <c r="N33" s="25"/>
      <c r="O33" s="25"/>
      <c r="P33" s="25"/>
      <c r="Q33" s="25"/>
      <c r="R33" s="53"/>
      <c r="S33" s="79"/>
      <c r="T33" s="79"/>
      <c r="U33" s="79"/>
      <c r="V33" s="79"/>
      <c r="W33" s="53"/>
      <c r="X33" s="345"/>
      <c r="Y33" s="345"/>
      <c r="Z33" s="345"/>
      <c r="AA33" s="345"/>
      <c r="AB33" s="345"/>
      <c r="AC33" s="345"/>
      <c r="AD33" s="345"/>
      <c r="AE33" s="345"/>
      <c r="AF33" s="345"/>
      <c r="AG33" s="345"/>
      <c r="AH33" s="53"/>
      <c r="AI33" s="53"/>
      <c r="AJ33" s="277"/>
      <c r="AK33" s="277"/>
      <c r="AL33" s="277"/>
      <c r="AM33" s="236"/>
      <c r="AN33" s="236"/>
    </row>
    <row r="34" spans="1:40" ht="15.75" customHeight="1">
      <c r="A34" s="459"/>
      <c r="B34" s="73"/>
      <c r="C34" s="452"/>
      <c r="D34" s="452"/>
      <c r="E34" s="452"/>
      <c r="F34" s="235"/>
      <c r="G34" s="53"/>
      <c r="H34" s="235"/>
      <c r="I34" s="79"/>
      <c r="J34" s="53"/>
      <c r="K34" s="461"/>
      <c r="L34" s="461"/>
      <c r="M34" s="461"/>
      <c r="N34" s="25"/>
      <c r="O34" s="25"/>
      <c r="P34" s="25"/>
      <c r="Q34" s="25"/>
      <c r="R34" s="53"/>
      <c r="S34" s="79"/>
      <c r="T34" s="79"/>
      <c r="U34" s="79"/>
      <c r="V34" s="79"/>
      <c r="W34" s="79"/>
      <c r="X34" s="79"/>
      <c r="Y34" s="79"/>
      <c r="Z34" s="53"/>
      <c r="AA34" s="79"/>
      <c r="AB34" s="53"/>
      <c r="AC34" s="53"/>
      <c r="AD34" s="79"/>
      <c r="AE34" s="53"/>
      <c r="AF34" s="53"/>
      <c r="AG34" s="53"/>
      <c r="AH34" s="53"/>
      <c r="AI34" s="53"/>
      <c r="AJ34" s="277"/>
      <c r="AK34" s="277"/>
      <c r="AL34" s="277"/>
      <c r="AM34" s="236"/>
      <c r="AN34" s="236"/>
    </row>
    <row r="35" spans="1:40" ht="15.75" customHeight="1">
      <c r="A35" s="459"/>
      <c r="B35" s="73"/>
      <c r="C35" s="452"/>
      <c r="D35" s="452"/>
      <c r="E35" s="452"/>
      <c r="F35" s="235"/>
      <c r="G35" s="53"/>
      <c r="H35" s="235"/>
      <c r="I35" s="79"/>
      <c r="J35" s="53"/>
      <c r="K35" s="461"/>
      <c r="L35" s="461"/>
      <c r="M35" s="461"/>
      <c r="N35" s="25"/>
      <c r="O35" s="25"/>
      <c r="P35" s="25"/>
      <c r="Q35" s="25"/>
      <c r="R35" s="53"/>
      <c r="S35" s="79"/>
      <c r="T35" s="79"/>
      <c r="U35" s="79"/>
      <c r="V35" s="79"/>
      <c r="W35" s="79"/>
      <c r="X35" s="79"/>
      <c r="Y35" s="79"/>
      <c r="Z35" s="53"/>
      <c r="AA35" s="79"/>
      <c r="AB35" s="53"/>
      <c r="AC35" s="53"/>
      <c r="AD35" s="79"/>
      <c r="AE35" s="53"/>
      <c r="AF35" s="53"/>
      <c r="AG35" s="53"/>
      <c r="AH35" s="53"/>
      <c r="AI35" s="53"/>
      <c r="AJ35" s="277"/>
      <c r="AK35" s="277"/>
      <c r="AL35" s="277"/>
      <c r="AM35" s="236"/>
      <c r="AN35" s="236"/>
    </row>
    <row r="36" spans="1:40" ht="15.75" customHeight="1">
      <c r="A36" s="459"/>
      <c r="B36" s="73"/>
      <c r="C36" s="452"/>
      <c r="D36" s="452"/>
      <c r="E36" s="452"/>
      <c r="F36" s="235"/>
      <c r="G36" s="53"/>
      <c r="H36" s="235"/>
      <c r="I36" s="79"/>
      <c r="J36" s="53"/>
      <c r="K36" s="461"/>
      <c r="L36" s="461"/>
      <c r="M36" s="461"/>
      <c r="N36" s="25"/>
      <c r="O36" s="25"/>
      <c r="P36" s="25"/>
      <c r="Q36" s="25"/>
      <c r="R36" s="53"/>
      <c r="S36" s="79"/>
      <c r="T36" s="79"/>
      <c r="U36" s="79"/>
      <c r="V36" s="79"/>
      <c r="W36" s="53"/>
      <c r="X36" s="25"/>
      <c r="Y36" s="25"/>
      <c r="Z36" s="25"/>
      <c r="AA36" s="25"/>
      <c r="AB36" s="25"/>
      <c r="AC36" s="25"/>
      <c r="AD36" s="25"/>
      <c r="AE36" s="25"/>
      <c r="AF36" s="25"/>
      <c r="AG36" s="25"/>
      <c r="AH36" s="53"/>
      <c r="AI36" s="53"/>
      <c r="AJ36" s="277"/>
      <c r="AK36" s="277"/>
      <c r="AL36" s="277"/>
      <c r="AM36" s="236"/>
      <c r="AN36" s="236"/>
    </row>
    <row r="37" spans="1:40" ht="15.75" customHeight="1">
      <c r="A37" s="459"/>
      <c r="B37" s="25"/>
      <c r="C37" s="25"/>
      <c r="D37" s="25"/>
      <c r="E37" s="25"/>
      <c r="F37" s="25"/>
      <c r="G37" s="53"/>
      <c r="H37" s="53"/>
      <c r="I37" s="53"/>
      <c r="J37" s="53"/>
      <c r="K37" s="458"/>
      <c r="L37" s="458"/>
      <c r="M37" s="458"/>
      <c r="N37" s="25"/>
      <c r="O37" s="25"/>
      <c r="P37" s="25"/>
      <c r="Q37" s="25"/>
      <c r="R37" s="53"/>
      <c r="S37" s="25"/>
      <c r="T37" s="259"/>
      <c r="U37" s="259"/>
      <c r="V37" s="259"/>
      <c r="W37" s="259"/>
      <c r="X37" s="259"/>
      <c r="Y37" s="259"/>
      <c r="Z37" s="259"/>
      <c r="AA37" s="259"/>
      <c r="AB37" s="259"/>
      <c r="AC37" s="259"/>
      <c r="AD37" s="236"/>
      <c r="AE37" s="236"/>
      <c r="AF37" s="236"/>
      <c r="AG37" s="236"/>
      <c r="AH37" s="236"/>
      <c r="AI37" s="236"/>
      <c r="AJ37" s="236"/>
      <c r="AK37" s="236"/>
      <c r="AL37" s="236"/>
      <c r="AM37" s="236"/>
      <c r="AN37" s="236"/>
    </row>
    <row r="38" spans="1:40" ht="15.75" customHeight="1">
      <c r="A38" s="459"/>
      <c r="B38" s="445"/>
      <c r="C38" s="25"/>
      <c r="D38" s="25"/>
      <c r="E38" s="25"/>
      <c r="F38" s="25"/>
      <c r="G38" s="53"/>
      <c r="H38" s="53"/>
      <c r="I38" s="53"/>
      <c r="J38" s="53"/>
      <c r="K38" s="25"/>
      <c r="L38" s="25"/>
      <c r="M38" s="25"/>
      <c r="N38" s="25"/>
      <c r="O38" s="25"/>
      <c r="P38" s="25"/>
      <c r="Q38" s="25"/>
      <c r="R38" s="236"/>
      <c r="S38" s="79"/>
      <c r="T38" s="53"/>
      <c r="U38" s="79"/>
      <c r="V38" s="79"/>
      <c r="W38" s="79"/>
      <c r="X38" s="79"/>
      <c r="Y38" s="79"/>
      <c r="Z38" s="79"/>
      <c r="AA38" s="53"/>
      <c r="AB38" s="79"/>
      <c r="AC38" s="79"/>
      <c r="AD38" s="53"/>
      <c r="AE38" s="79"/>
      <c r="AF38" s="79"/>
      <c r="AG38" s="79"/>
      <c r="AH38" s="53"/>
      <c r="AI38" s="53"/>
      <c r="AJ38" s="25"/>
      <c r="AK38" s="25"/>
      <c r="AL38" s="25"/>
      <c r="AM38" s="236"/>
      <c r="AN38" s="236"/>
    </row>
    <row r="39" spans="1:40" ht="15.75" customHeight="1">
      <c r="A39" s="459"/>
      <c r="B39" s="457"/>
      <c r="C39" s="462"/>
      <c r="D39" s="462"/>
      <c r="E39" s="462"/>
      <c r="F39" s="235"/>
      <c r="G39" s="53"/>
      <c r="H39" s="235"/>
      <c r="I39" s="79"/>
      <c r="J39" s="53"/>
      <c r="K39" s="25"/>
      <c r="L39" s="25"/>
      <c r="M39" s="25"/>
      <c r="N39" s="25"/>
      <c r="O39" s="25"/>
      <c r="P39" s="25"/>
      <c r="Q39" s="25"/>
      <c r="R39" s="236"/>
      <c r="S39" s="79"/>
      <c r="T39" s="25"/>
      <c r="U39" s="443"/>
      <c r="V39" s="446"/>
      <c r="W39" s="446"/>
      <c r="X39" s="442"/>
      <c r="Y39" s="442"/>
      <c r="Z39" s="442"/>
      <c r="AA39" s="25"/>
      <c r="AB39" s="53"/>
      <c r="AC39" s="79"/>
      <c r="AD39" s="53"/>
      <c r="AE39" s="53"/>
      <c r="AF39" s="79"/>
      <c r="AG39" s="79"/>
      <c r="AH39" s="53"/>
      <c r="AI39" s="53"/>
      <c r="AJ39" s="25"/>
      <c r="AK39" s="25"/>
      <c r="AL39" s="25"/>
      <c r="AM39" s="236"/>
      <c r="AN39" s="236"/>
    </row>
    <row r="40" spans="1:40" ht="15.75" customHeight="1">
      <c r="A40" s="459"/>
      <c r="B40" s="25"/>
      <c r="C40" s="25"/>
      <c r="D40" s="25"/>
      <c r="E40" s="25"/>
      <c r="F40" s="235"/>
      <c r="G40" s="53"/>
      <c r="H40" s="235"/>
      <c r="I40" s="79"/>
      <c r="J40" s="53"/>
      <c r="K40" s="458"/>
      <c r="L40" s="458"/>
      <c r="M40" s="458"/>
      <c r="N40" s="458"/>
      <c r="O40" s="458"/>
      <c r="P40" s="458"/>
      <c r="Q40" s="458"/>
      <c r="R40" s="236"/>
      <c r="S40" s="79"/>
      <c r="T40" s="79"/>
      <c r="U40" s="79"/>
      <c r="V40" s="79"/>
      <c r="W40" s="79"/>
      <c r="X40" s="79"/>
      <c r="Y40" s="79"/>
      <c r="Z40" s="79"/>
      <c r="AA40" s="79"/>
      <c r="AB40" s="79"/>
      <c r="AC40" s="79"/>
      <c r="AD40" s="79"/>
      <c r="AE40" s="79"/>
      <c r="AF40" s="79"/>
      <c r="AG40" s="79"/>
      <c r="AH40" s="79"/>
      <c r="AI40" s="53"/>
      <c r="AJ40" s="277"/>
      <c r="AK40" s="277"/>
      <c r="AL40" s="277"/>
      <c r="AM40" s="236"/>
      <c r="AN40" s="236"/>
    </row>
    <row r="41" spans="1:40" ht="15.75" customHeight="1">
      <c r="A41" s="459"/>
      <c r="B41" s="447"/>
      <c r="C41" s="400"/>
      <c r="D41" s="25"/>
      <c r="E41" s="25"/>
      <c r="F41" s="235"/>
      <c r="G41" s="53"/>
      <c r="H41" s="235"/>
      <c r="I41" s="79"/>
      <c r="J41" s="53"/>
      <c r="K41" s="458"/>
      <c r="L41" s="458"/>
      <c r="M41" s="458"/>
      <c r="N41" s="458"/>
      <c r="O41" s="458"/>
      <c r="P41" s="458"/>
      <c r="Q41" s="458"/>
      <c r="R41" s="236"/>
      <c r="S41" s="25"/>
      <c r="T41" s="25"/>
      <c r="U41" s="402"/>
      <c r="V41" s="53"/>
      <c r="W41" s="79"/>
      <c r="X41" s="79"/>
      <c r="Y41" s="79"/>
      <c r="Z41" s="53"/>
      <c r="AA41" s="79"/>
      <c r="AB41" s="53"/>
      <c r="AC41" s="79"/>
      <c r="AD41" s="53"/>
      <c r="AE41" s="79"/>
      <c r="AF41" s="79"/>
      <c r="AG41" s="53"/>
      <c r="AH41" s="53"/>
      <c r="AI41" s="236"/>
      <c r="AJ41" s="236"/>
      <c r="AK41" s="236"/>
      <c r="AL41" s="236"/>
      <c r="AM41" s="236"/>
      <c r="AN41" s="236"/>
    </row>
    <row r="42" spans="1:40" ht="15.75" customHeight="1">
      <c r="A42" s="459"/>
      <c r="B42" s="236"/>
      <c r="C42" s="236"/>
      <c r="D42" s="236"/>
      <c r="E42" s="236"/>
      <c r="F42" s="236"/>
      <c r="G42" s="236"/>
      <c r="H42" s="235"/>
      <c r="I42" s="79"/>
      <c r="J42" s="53"/>
      <c r="K42" s="25"/>
      <c r="L42" s="25"/>
      <c r="M42" s="25"/>
      <c r="N42" s="25"/>
      <c r="O42" s="25"/>
      <c r="P42" s="25"/>
      <c r="Q42" s="25"/>
      <c r="R42" s="236"/>
      <c r="S42" s="79"/>
      <c r="T42" s="79"/>
      <c r="U42" s="79"/>
      <c r="V42" s="79"/>
      <c r="W42" s="79"/>
      <c r="X42" s="79"/>
      <c r="Y42" s="79"/>
      <c r="Z42" s="79"/>
      <c r="AA42" s="79"/>
      <c r="AB42" s="79"/>
      <c r="AC42" s="79"/>
      <c r="AD42" s="53"/>
      <c r="AE42" s="79"/>
      <c r="AF42" s="79"/>
      <c r="AG42" s="57"/>
      <c r="AH42" s="53"/>
      <c r="AI42" s="236"/>
      <c r="AJ42" s="236"/>
      <c r="AK42" s="236"/>
      <c r="AL42" s="236"/>
      <c r="AM42" s="236"/>
      <c r="AN42" s="236"/>
    </row>
    <row r="43" spans="1:40" ht="15.75" customHeight="1">
      <c r="A43" s="459"/>
      <c r="B43" s="453"/>
      <c r="C43" s="345"/>
      <c r="D43" s="236"/>
      <c r="E43" s="449"/>
      <c r="F43" s="235"/>
      <c r="G43" s="53"/>
      <c r="H43" s="235"/>
      <c r="I43" s="79"/>
      <c r="J43" s="53"/>
      <c r="K43" s="25"/>
      <c r="L43" s="25"/>
      <c r="M43" s="25"/>
      <c r="N43" s="25"/>
      <c r="O43" s="25"/>
      <c r="P43" s="25"/>
      <c r="Q43" s="25"/>
      <c r="R43" s="236"/>
      <c r="S43" s="79"/>
      <c r="T43" s="53"/>
      <c r="U43" s="402"/>
      <c r="V43" s="53"/>
      <c r="W43" s="79"/>
      <c r="X43" s="79"/>
      <c r="Y43" s="79"/>
      <c r="Z43" s="53"/>
      <c r="AA43" s="79"/>
      <c r="AB43" s="53"/>
      <c r="AC43" s="79"/>
      <c r="AD43" s="53"/>
      <c r="AE43" s="79"/>
      <c r="AF43" s="79"/>
      <c r="AG43" s="53"/>
      <c r="AH43" s="53"/>
      <c r="AI43" s="53"/>
      <c r="AJ43" s="277"/>
      <c r="AK43" s="277"/>
      <c r="AL43" s="277"/>
      <c r="AM43" s="236"/>
      <c r="AN43" s="236"/>
    </row>
    <row r="44" spans="1:40" ht="15.75" customHeight="1">
      <c r="A44" s="459"/>
      <c r="B44" s="73"/>
      <c r="C44" s="452"/>
      <c r="D44" s="452"/>
      <c r="E44" s="452"/>
      <c r="F44" s="235"/>
      <c r="G44" s="53"/>
      <c r="H44" s="235"/>
      <c r="I44" s="79"/>
      <c r="J44" s="53"/>
      <c r="K44" s="458"/>
      <c r="L44" s="458"/>
      <c r="M44" s="458"/>
      <c r="N44" s="458"/>
      <c r="O44" s="458"/>
      <c r="P44" s="458"/>
      <c r="Q44" s="458"/>
      <c r="R44" s="236"/>
      <c r="S44" s="53"/>
      <c r="T44" s="25"/>
      <c r="U44" s="25"/>
      <c r="V44" s="25"/>
      <c r="W44" s="25"/>
      <c r="X44" s="25"/>
      <c r="Y44" s="25"/>
      <c r="Z44" s="25"/>
      <c r="AA44" s="25"/>
      <c r="AB44" s="25"/>
      <c r="AC44" s="25"/>
      <c r="AD44" s="25"/>
      <c r="AE44" s="25"/>
      <c r="AF44" s="25"/>
      <c r="AG44" s="53"/>
      <c r="AH44" s="53"/>
      <c r="AI44" s="53"/>
      <c r="AJ44" s="277"/>
      <c r="AK44" s="277"/>
      <c r="AL44" s="277"/>
      <c r="AM44" s="236"/>
      <c r="AN44" s="236"/>
    </row>
    <row r="45" spans="1:40" ht="15.75" customHeight="1">
      <c r="A45" s="459"/>
      <c r="B45" s="73"/>
      <c r="C45" s="452"/>
      <c r="D45" s="452"/>
      <c r="E45" s="452"/>
      <c r="F45" s="235"/>
      <c r="G45" s="53"/>
      <c r="H45" s="235"/>
      <c r="I45" s="79"/>
      <c r="J45" s="53"/>
      <c r="K45" s="458"/>
      <c r="L45" s="458"/>
      <c r="M45" s="458"/>
      <c r="N45" s="458"/>
      <c r="O45" s="458"/>
      <c r="P45" s="458"/>
      <c r="Q45" s="458"/>
      <c r="R45" s="236"/>
      <c r="S45" s="53"/>
      <c r="T45" s="25"/>
      <c r="U45" s="25"/>
      <c r="V45" s="25"/>
      <c r="W45" s="25"/>
      <c r="X45" s="25"/>
      <c r="Y45" s="25"/>
      <c r="Z45" s="25"/>
      <c r="AA45" s="25"/>
      <c r="AB45" s="25"/>
      <c r="AC45" s="25"/>
      <c r="AD45" s="25"/>
      <c r="AE45" s="25"/>
      <c r="AF45" s="25"/>
      <c r="AG45" s="53"/>
      <c r="AH45" s="53"/>
      <c r="AI45" s="53"/>
      <c r="AJ45" s="277"/>
      <c r="AK45" s="277"/>
      <c r="AL45" s="277"/>
      <c r="AM45" s="236"/>
      <c r="AN45" s="236"/>
    </row>
    <row r="46" spans="1:40" ht="15.75" customHeight="1">
      <c r="A46" s="459"/>
      <c r="B46" s="73"/>
      <c r="C46" s="452"/>
      <c r="D46" s="452"/>
      <c r="E46" s="452"/>
      <c r="F46" s="235"/>
      <c r="G46" s="53"/>
      <c r="H46" s="235"/>
      <c r="I46" s="79"/>
      <c r="J46" s="53"/>
      <c r="K46" s="458"/>
      <c r="L46" s="458"/>
      <c r="M46" s="458"/>
      <c r="N46" s="458"/>
      <c r="O46" s="458"/>
      <c r="P46" s="458"/>
      <c r="Q46" s="458"/>
      <c r="R46" s="236"/>
      <c r="S46" s="53"/>
      <c r="T46" s="25"/>
      <c r="U46" s="25"/>
      <c r="V46" s="25"/>
      <c r="W46" s="25"/>
      <c r="X46" s="25"/>
      <c r="Y46" s="25"/>
      <c r="Z46" s="25"/>
      <c r="AA46" s="25"/>
      <c r="AB46" s="25"/>
      <c r="AC46" s="25"/>
      <c r="AD46" s="25"/>
      <c r="AE46" s="25"/>
      <c r="AF46" s="25"/>
      <c r="AG46" s="53"/>
      <c r="AH46" s="53"/>
      <c r="AI46" s="53"/>
      <c r="AJ46" s="25"/>
      <c r="AK46" s="25"/>
      <c r="AL46" s="25"/>
      <c r="AM46" s="236"/>
      <c r="AN46" s="236"/>
    </row>
    <row r="47" spans="1:40" ht="15.75" customHeight="1">
      <c r="A47" s="459"/>
      <c r="B47" s="73"/>
      <c r="C47" s="452"/>
      <c r="D47" s="452"/>
      <c r="E47" s="452"/>
      <c r="F47" s="235"/>
      <c r="G47" s="53"/>
      <c r="H47" s="235"/>
      <c r="I47" s="79"/>
      <c r="J47" s="53"/>
      <c r="K47" s="458"/>
      <c r="L47" s="458"/>
      <c r="M47" s="458"/>
      <c r="N47" s="458"/>
      <c r="O47" s="458"/>
      <c r="P47" s="458"/>
      <c r="Q47" s="458"/>
      <c r="R47" s="372"/>
      <c r="S47" s="53"/>
      <c r="T47" s="53"/>
      <c r="U47" s="402"/>
      <c r="V47" s="53"/>
      <c r="W47" s="25"/>
      <c r="X47" s="25"/>
      <c r="Y47" s="25"/>
      <c r="Z47" s="25"/>
      <c r="AA47" s="25"/>
      <c r="AB47" s="25"/>
      <c r="AC47" s="25"/>
      <c r="AD47" s="25"/>
      <c r="AE47" s="25"/>
      <c r="AF47" s="25"/>
      <c r="AG47" s="53"/>
      <c r="AH47" s="53"/>
      <c r="AI47" s="53"/>
      <c r="AJ47" s="277"/>
      <c r="AK47" s="277"/>
      <c r="AL47" s="277"/>
      <c r="AM47" s="236"/>
      <c r="AN47" s="236"/>
    </row>
    <row r="48" spans="1:40" ht="15.75" customHeight="1">
      <c r="A48" s="459"/>
      <c r="B48" s="73"/>
      <c r="C48" s="452"/>
      <c r="D48" s="452"/>
      <c r="E48" s="452"/>
      <c r="F48" s="235"/>
      <c r="G48" s="53"/>
      <c r="H48" s="235"/>
      <c r="I48" s="79"/>
      <c r="J48" s="53"/>
      <c r="K48" s="458"/>
      <c r="L48" s="458"/>
      <c r="M48" s="458"/>
      <c r="N48" s="458"/>
      <c r="O48" s="458"/>
      <c r="P48" s="458"/>
      <c r="Q48" s="458"/>
      <c r="R48" s="372"/>
      <c r="S48" s="53"/>
      <c r="T48" s="53"/>
      <c r="U48" s="402"/>
      <c r="V48" s="53"/>
      <c r="W48" s="236"/>
      <c r="X48" s="79"/>
      <c r="Y48" s="79"/>
      <c r="Z48" s="79"/>
      <c r="AA48" s="79"/>
      <c r="AB48" s="53"/>
      <c r="AC48" s="236"/>
      <c r="AD48" s="79"/>
      <c r="AE48" s="79"/>
      <c r="AF48" s="79"/>
      <c r="AG48" s="53"/>
      <c r="AH48" s="53"/>
      <c r="AI48" s="53"/>
      <c r="AJ48" s="277"/>
      <c r="AK48" s="277"/>
      <c r="AL48" s="277"/>
      <c r="AM48" s="236"/>
      <c r="AN48" s="236"/>
    </row>
    <row r="49" spans="1:40" ht="15.75" customHeight="1">
      <c r="A49" s="459"/>
      <c r="B49" s="73"/>
      <c r="C49" s="452"/>
      <c r="D49" s="452"/>
      <c r="E49" s="452"/>
      <c r="F49" s="235"/>
      <c r="G49" s="53"/>
      <c r="H49" s="235"/>
      <c r="I49" s="79"/>
      <c r="J49" s="53"/>
      <c r="K49" s="458"/>
      <c r="L49" s="458"/>
      <c r="M49" s="458"/>
      <c r="N49" s="458"/>
      <c r="O49" s="458"/>
      <c r="P49" s="458"/>
      <c r="Q49" s="458"/>
      <c r="R49" s="372"/>
      <c r="S49" s="53"/>
      <c r="T49" s="53"/>
      <c r="U49" s="402"/>
      <c r="V49" s="53"/>
      <c r="W49" s="236"/>
      <c r="X49" s="79"/>
      <c r="Y49" s="79"/>
      <c r="Z49" s="79"/>
      <c r="AA49" s="79"/>
      <c r="AB49" s="53"/>
      <c r="AC49" s="79"/>
      <c r="AD49" s="53"/>
      <c r="AE49" s="79"/>
      <c r="AF49" s="79"/>
      <c r="AG49" s="53"/>
      <c r="AH49" s="53"/>
      <c r="AI49" s="53"/>
      <c r="AJ49" s="277"/>
      <c r="AK49" s="277"/>
      <c r="AL49" s="277"/>
      <c r="AM49" s="236"/>
      <c r="AN49" s="236"/>
    </row>
    <row r="50" spans="1:40" ht="15.75" customHeight="1">
      <c r="A50" s="459"/>
      <c r="B50" s="73"/>
      <c r="C50" s="452"/>
      <c r="D50" s="452"/>
      <c r="E50" s="452"/>
      <c r="F50" s="235"/>
      <c r="G50" s="53"/>
      <c r="H50" s="235"/>
      <c r="I50" s="79"/>
      <c r="J50" s="53"/>
      <c r="K50" s="458"/>
      <c r="L50" s="458"/>
      <c r="M50" s="458"/>
      <c r="N50" s="458"/>
      <c r="O50" s="458"/>
      <c r="P50" s="458"/>
      <c r="Q50" s="458"/>
      <c r="R50" s="372"/>
      <c r="S50" s="53"/>
      <c r="T50" s="53"/>
      <c r="U50" s="402"/>
      <c r="V50" s="53"/>
      <c r="W50" s="236"/>
      <c r="X50" s="79"/>
      <c r="Y50" s="79"/>
      <c r="Z50" s="79"/>
      <c r="AA50" s="79"/>
      <c r="AB50" s="53"/>
      <c r="AC50" s="79"/>
      <c r="AD50" s="53"/>
      <c r="AE50" s="79"/>
      <c r="AF50" s="79"/>
      <c r="AG50" s="53"/>
      <c r="AH50" s="53"/>
      <c r="AI50" s="53"/>
      <c r="AJ50" s="277"/>
      <c r="AK50" s="277"/>
      <c r="AL50" s="277"/>
      <c r="AM50" s="236"/>
      <c r="AN50" s="236"/>
    </row>
    <row r="51" spans="1:40" ht="15.75" customHeight="1">
      <c r="A51" s="459"/>
      <c r="B51" s="73"/>
      <c r="C51" s="452"/>
      <c r="D51" s="452"/>
      <c r="E51" s="452"/>
      <c r="F51" s="235"/>
      <c r="G51" s="53"/>
      <c r="H51" s="235"/>
      <c r="I51" s="79"/>
      <c r="J51" s="53"/>
      <c r="K51" s="458"/>
      <c r="L51" s="458"/>
      <c r="M51" s="458"/>
      <c r="N51" s="458"/>
      <c r="O51" s="458"/>
      <c r="P51" s="458"/>
      <c r="Q51" s="458"/>
      <c r="R51" s="372"/>
      <c r="S51" s="53"/>
      <c r="T51" s="53"/>
      <c r="U51" s="402"/>
      <c r="V51" s="53"/>
      <c r="W51" s="236"/>
      <c r="X51" s="79"/>
      <c r="Y51" s="79"/>
      <c r="Z51" s="79"/>
      <c r="AA51" s="79"/>
      <c r="AB51" s="53"/>
      <c r="AC51" s="79"/>
      <c r="AD51" s="53"/>
      <c r="AE51" s="79"/>
      <c r="AF51" s="79"/>
      <c r="AG51" s="53"/>
      <c r="AH51" s="53"/>
      <c r="AI51" s="53"/>
      <c r="AJ51" s="277"/>
      <c r="AK51" s="277"/>
      <c r="AL51" s="277"/>
      <c r="AM51" s="236"/>
      <c r="AN51" s="236"/>
    </row>
    <row r="52" spans="1:40" ht="15.75" customHeight="1">
      <c r="A52" s="459"/>
      <c r="B52" s="73"/>
      <c r="C52" s="452"/>
      <c r="D52" s="452"/>
      <c r="E52" s="452"/>
      <c r="F52" s="235"/>
      <c r="G52" s="53"/>
      <c r="H52" s="235"/>
      <c r="I52" s="79"/>
      <c r="J52" s="53"/>
      <c r="K52" s="458"/>
      <c r="L52" s="458"/>
      <c r="M52" s="458"/>
      <c r="N52" s="458"/>
      <c r="O52" s="458"/>
      <c r="P52" s="458"/>
      <c r="Q52" s="458"/>
      <c r="R52" s="372"/>
      <c r="S52" s="53"/>
      <c r="T52" s="53"/>
      <c r="U52" s="402"/>
      <c r="V52" s="53"/>
      <c r="W52" s="53"/>
      <c r="X52" s="53"/>
      <c r="Y52" s="53"/>
      <c r="Z52" s="53"/>
      <c r="AA52" s="53"/>
      <c r="AB52" s="53"/>
      <c r="AC52" s="53"/>
      <c r="AD52" s="53"/>
      <c r="AE52" s="53"/>
      <c r="AF52" s="53"/>
      <c r="AG52" s="53"/>
      <c r="AH52" s="53"/>
      <c r="AI52" s="53"/>
      <c r="AJ52" s="277"/>
      <c r="AK52" s="277"/>
      <c r="AL52" s="277"/>
      <c r="AM52" s="236"/>
      <c r="AN52" s="236"/>
    </row>
    <row r="53" spans="1:40" ht="15.75" customHeight="1">
      <c r="A53" s="459"/>
      <c r="B53" s="73"/>
      <c r="C53" s="452"/>
      <c r="D53" s="452"/>
      <c r="E53" s="452"/>
      <c r="F53" s="235"/>
      <c r="G53" s="53"/>
      <c r="H53" s="235"/>
      <c r="I53" s="79"/>
      <c r="J53" s="53"/>
      <c r="K53" s="458"/>
      <c r="L53" s="458"/>
      <c r="M53" s="458"/>
      <c r="N53" s="458"/>
      <c r="O53" s="458"/>
      <c r="P53" s="458"/>
      <c r="Q53" s="458"/>
      <c r="R53" s="372"/>
      <c r="S53" s="53"/>
      <c r="T53" s="53"/>
      <c r="U53" s="402"/>
      <c r="V53" s="53"/>
      <c r="W53" s="53"/>
      <c r="X53" s="53"/>
      <c r="Y53" s="53"/>
      <c r="Z53" s="53"/>
      <c r="AA53" s="53"/>
      <c r="AB53" s="53"/>
      <c r="AC53" s="53"/>
      <c r="AD53" s="53"/>
      <c r="AE53" s="53"/>
      <c r="AF53" s="53"/>
      <c r="AG53" s="53"/>
      <c r="AH53" s="53"/>
      <c r="AI53" s="53"/>
      <c r="AJ53" s="277"/>
      <c r="AK53" s="277"/>
      <c r="AL53" s="277"/>
      <c r="AM53" s="236"/>
      <c r="AN53" s="236"/>
    </row>
    <row r="54" spans="1:40" ht="15.75" customHeight="1">
      <c r="A54" s="459"/>
      <c r="B54" s="73"/>
      <c r="C54" s="452"/>
      <c r="D54" s="452"/>
      <c r="E54" s="452"/>
      <c r="F54" s="235"/>
      <c r="G54" s="53"/>
      <c r="H54" s="235"/>
      <c r="I54" s="79"/>
      <c r="J54" s="53"/>
      <c r="K54" s="458"/>
      <c r="L54" s="458"/>
      <c r="M54" s="458"/>
      <c r="N54" s="458"/>
      <c r="O54" s="458"/>
      <c r="P54" s="458"/>
      <c r="Q54" s="458"/>
      <c r="R54" s="372"/>
      <c r="S54" s="53"/>
      <c r="T54" s="53"/>
      <c r="U54" s="402"/>
      <c r="V54" s="53"/>
      <c r="W54" s="53"/>
      <c r="X54" s="53"/>
      <c r="Y54" s="53"/>
      <c r="Z54" s="53"/>
      <c r="AA54" s="53"/>
      <c r="AB54" s="53"/>
      <c r="AC54" s="53"/>
      <c r="AD54" s="53"/>
      <c r="AE54" s="53"/>
      <c r="AF54" s="53"/>
      <c r="AG54" s="53"/>
      <c r="AH54" s="53"/>
      <c r="AI54" s="53"/>
      <c r="AJ54" s="277"/>
      <c r="AK54" s="277"/>
      <c r="AL54" s="277"/>
      <c r="AM54" s="236"/>
      <c r="AN54" s="236"/>
    </row>
    <row r="55" spans="1:40" ht="15.75" customHeight="1">
      <c r="A55" s="459"/>
      <c r="B55" s="73"/>
      <c r="C55" s="452"/>
      <c r="D55" s="452"/>
      <c r="E55" s="452"/>
      <c r="F55" s="235"/>
      <c r="G55" s="53"/>
      <c r="H55" s="235"/>
      <c r="I55" s="79"/>
      <c r="J55" s="53"/>
      <c r="K55" s="458"/>
      <c r="L55" s="458"/>
      <c r="M55" s="458"/>
      <c r="N55" s="458"/>
      <c r="O55" s="458"/>
      <c r="P55" s="458"/>
      <c r="Q55" s="458"/>
      <c r="R55" s="372"/>
      <c r="S55" s="53"/>
      <c r="T55" s="53"/>
      <c r="U55" s="402"/>
      <c r="V55" s="53"/>
      <c r="W55" s="79"/>
      <c r="X55" s="79"/>
      <c r="Y55" s="79"/>
      <c r="Z55" s="236"/>
      <c r="AA55" s="79"/>
      <c r="AB55" s="53"/>
      <c r="AC55" s="236"/>
      <c r="AD55" s="79"/>
      <c r="AE55" s="79"/>
      <c r="AF55" s="79"/>
      <c r="AG55" s="53"/>
      <c r="AH55" s="53"/>
      <c r="AI55" s="53"/>
      <c r="AJ55" s="277"/>
      <c r="AK55" s="277"/>
      <c r="AL55" s="277"/>
      <c r="AM55" s="236"/>
      <c r="AN55" s="236"/>
    </row>
    <row r="56" spans="1:40" ht="15.75" customHeight="1">
      <c r="A56" s="459"/>
      <c r="B56" s="73"/>
      <c r="C56" s="452"/>
      <c r="D56" s="452"/>
      <c r="E56" s="452"/>
      <c r="F56" s="235"/>
      <c r="G56" s="53"/>
      <c r="H56" s="235"/>
      <c r="I56" s="79"/>
      <c r="J56" s="53"/>
      <c r="K56" s="458"/>
      <c r="L56" s="458"/>
      <c r="M56" s="458"/>
      <c r="N56" s="458"/>
      <c r="O56" s="458"/>
      <c r="P56" s="458"/>
      <c r="Q56" s="458"/>
      <c r="R56" s="372"/>
      <c r="S56" s="53"/>
      <c r="T56" s="53"/>
      <c r="U56" s="402"/>
      <c r="V56" s="53"/>
      <c r="W56" s="79"/>
      <c r="X56" s="79"/>
      <c r="Y56" s="79"/>
      <c r="Z56" s="79"/>
      <c r="AA56" s="79"/>
      <c r="AB56" s="236"/>
      <c r="AC56" s="79"/>
      <c r="AD56" s="53"/>
      <c r="AE56" s="236"/>
      <c r="AF56" s="79"/>
      <c r="AG56" s="53"/>
      <c r="AH56" s="53"/>
      <c r="AI56" s="53"/>
      <c r="AJ56" s="277"/>
      <c r="AK56" s="277"/>
      <c r="AL56" s="277"/>
      <c r="AM56" s="236"/>
      <c r="AN56" s="236"/>
    </row>
    <row r="57" spans="1:40" ht="15.75" customHeight="1">
      <c r="A57" s="236"/>
      <c r="B57" s="454"/>
      <c r="C57" s="236"/>
      <c r="D57" s="236"/>
      <c r="E57" s="236"/>
      <c r="F57" s="236"/>
      <c r="G57" s="236"/>
      <c r="H57" s="236"/>
      <c r="I57" s="236"/>
      <c r="J57" s="236"/>
      <c r="K57" s="236"/>
      <c r="L57" s="236"/>
      <c r="M57" s="236"/>
      <c r="N57" s="236"/>
      <c r="O57" s="236"/>
      <c r="P57" s="236"/>
      <c r="Q57" s="236"/>
      <c r="R57" s="455"/>
      <c r="S57" s="236"/>
      <c r="T57" s="236"/>
      <c r="U57" s="236"/>
      <c r="V57" s="236"/>
      <c r="W57" s="236"/>
      <c r="X57" s="236"/>
      <c r="Y57" s="236"/>
      <c r="Z57" s="236"/>
      <c r="AA57" s="236"/>
      <c r="AB57" s="236"/>
      <c r="AC57" s="236"/>
      <c r="AD57" s="236"/>
      <c r="AE57" s="236"/>
      <c r="AF57" s="236"/>
      <c r="AG57" s="236"/>
      <c r="AH57" s="236"/>
      <c r="AI57" s="236"/>
      <c r="AJ57" s="236"/>
      <c r="AK57" s="236"/>
      <c r="AL57" s="236"/>
      <c r="AM57" s="236"/>
      <c r="AN57" s="236"/>
    </row>
    <row r="58" spans="2:13" ht="15.75" customHeight="1">
      <c r="B58" s="456"/>
      <c r="M58" s="45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sheetData>
  <sheetProtection/>
  <mergeCells count="20">
    <mergeCell ref="AI4:AL4"/>
    <mergeCell ref="B6:E6"/>
    <mergeCell ref="B7:E7"/>
    <mergeCell ref="B3:E3"/>
    <mergeCell ref="N3:AL3"/>
    <mergeCell ref="AM3:AN4"/>
    <mergeCell ref="B4:E4"/>
    <mergeCell ref="R4:AH4"/>
    <mergeCell ref="F7:H7"/>
    <mergeCell ref="I7:L8"/>
    <mergeCell ref="I9:L10"/>
    <mergeCell ref="B8:E8"/>
    <mergeCell ref="AJ8:AL8"/>
    <mergeCell ref="AJ9:AL9"/>
    <mergeCell ref="F3:H3"/>
    <mergeCell ref="F4:H4"/>
    <mergeCell ref="I4:L4"/>
    <mergeCell ref="I5:L5"/>
    <mergeCell ref="F6:H6"/>
    <mergeCell ref="I6:L6"/>
  </mergeCells>
  <conditionalFormatting sqref="B28:AL30 AF27:AL27 B27:AC27 B13:AL15 B25:AL26 B22:AH24 B16:J21 N16:AL21">
    <cfRule type="expression" priority="5" dxfId="0" stopIfTrue="1">
      <formula>$B$18=TRUE</formula>
    </cfRule>
  </conditionalFormatting>
  <conditionalFormatting sqref="B38:AL38 B40:AL56 B39:R39 AA39:AL39">
    <cfRule type="expression" priority="6" dxfId="0" stopIfTrue="1">
      <formula>$B$43=TRUE</formula>
    </cfRule>
  </conditionalFormatting>
  <conditionalFormatting sqref="B31:AL37">
    <cfRule type="expression" priority="4" dxfId="0" stopIfTrue="1">
      <formula>$B$18=TRUE</formula>
    </cfRule>
  </conditionalFormatting>
  <conditionalFormatting sqref="S39:Z39">
    <cfRule type="expression" priority="3" dxfId="0" stopIfTrue="1">
      <formula>$B$18=TRUE</formula>
    </cfRule>
  </conditionalFormatting>
  <conditionalFormatting sqref="AI22:AL24">
    <cfRule type="expression" priority="2" dxfId="0" stopIfTrue="1">
      <formula>$B$18=TRUE</formula>
    </cfRule>
  </conditionalFormatting>
  <conditionalFormatting sqref="K16:M21">
    <cfRule type="expression" priority="1" dxfId="0" stopIfTrue="1">
      <formula>$B$18=TRUE</formula>
    </cfRule>
  </conditionalFormatting>
  <dataValidations count="2">
    <dataValidation type="list" allowBlank="1" showInputMessage="1" showErrorMessage="1" sqref="C41 C16">
      <formula1>"1,2,3,4,5,6,7,8"</formula1>
    </dataValidation>
    <dataValidation type="list" allowBlank="1" showInputMessage="1" showErrorMessage="1" sqref="Q8 N10:N11 AI5:AI9 N8 Q6 N6">
      <formula1>"□,■"</formula1>
    </dataValidation>
  </dataValidations>
  <printOptions/>
  <pageMargins left="0.3937007874015748" right="0.1968503937007874" top="0.3937007874015748" bottom="0.1968503937007874" header="0.3937007874015748" footer="0.3937007874015748"/>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codeName="Sheet17"/>
  <dimension ref="A1:AT54"/>
  <sheetViews>
    <sheetView view="pageBreakPreview" zoomScaleSheetLayoutView="100" workbookViewId="0" topLeftCell="A28">
      <selection activeCell="A5" sqref="A1:IV16384"/>
    </sheetView>
  </sheetViews>
  <sheetFormatPr defaultColWidth="9.140625" defaultRowHeight="15"/>
  <cols>
    <col min="1" max="40" width="2.57421875" style="1" customWidth="1"/>
    <col min="41" max="16384" width="9.00390625" style="1" customWidth="1"/>
  </cols>
  <sheetData>
    <row r="1" spans="1:40" ht="30" customHeight="1">
      <c r="A1" s="66" t="s">
        <v>531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19"/>
      <c r="AN1" s="67" t="s">
        <v>458</v>
      </c>
    </row>
    <row r="2" spans="1:40" ht="15.75" customHeight="1" thickBot="1">
      <c r="A2" s="68" t="s">
        <v>13</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row>
    <row r="3" spans="1:40" ht="15.75" customHeight="1">
      <c r="A3" s="6"/>
      <c r="B3" s="683" t="s">
        <v>59</v>
      </c>
      <c r="C3" s="684"/>
      <c r="D3" s="684"/>
      <c r="E3" s="685"/>
      <c r="F3" s="713" t="s">
        <v>415</v>
      </c>
      <c r="G3" s="714"/>
      <c r="H3" s="698" t="s">
        <v>254</v>
      </c>
      <c r="I3" s="699"/>
      <c r="J3" s="700"/>
      <c r="K3" s="683" t="s">
        <v>61</v>
      </c>
      <c r="L3" s="684"/>
      <c r="M3" s="685"/>
      <c r="N3" s="747" t="s">
        <v>49</v>
      </c>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43" t="s">
        <v>257</v>
      </c>
      <c r="AN3" s="785"/>
    </row>
    <row r="4" spans="1:40" ht="15.75" customHeight="1" thickBot="1">
      <c r="A4" s="10"/>
      <c r="B4" s="710" t="s">
        <v>72</v>
      </c>
      <c r="C4" s="711"/>
      <c r="D4" s="711"/>
      <c r="E4" s="712"/>
      <c r="F4" s="715"/>
      <c r="G4" s="716"/>
      <c r="H4" s="701"/>
      <c r="I4" s="702"/>
      <c r="J4" s="703"/>
      <c r="K4" s="710" t="s">
        <v>62</v>
      </c>
      <c r="L4" s="711"/>
      <c r="M4" s="712"/>
      <c r="N4" s="734" t="s">
        <v>62</v>
      </c>
      <c r="O4" s="735"/>
      <c r="P4" s="735"/>
      <c r="Q4" s="736"/>
      <c r="R4" s="708" t="s">
        <v>63</v>
      </c>
      <c r="S4" s="709"/>
      <c r="T4" s="709"/>
      <c r="U4" s="709"/>
      <c r="V4" s="709"/>
      <c r="W4" s="709"/>
      <c r="X4" s="709"/>
      <c r="Y4" s="709"/>
      <c r="Z4" s="709"/>
      <c r="AA4" s="709"/>
      <c r="AB4" s="709"/>
      <c r="AC4" s="709"/>
      <c r="AD4" s="709"/>
      <c r="AE4" s="709"/>
      <c r="AF4" s="709"/>
      <c r="AG4" s="709"/>
      <c r="AH4" s="749"/>
      <c r="AI4" s="708" t="s">
        <v>64</v>
      </c>
      <c r="AJ4" s="709"/>
      <c r="AK4" s="709"/>
      <c r="AL4" s="709"/>
      <c r="AM4" s="786"/>
      <c r="AN4" s="787"/>
    </row>
    <row r="5" spans="1:40" ht="15.75" customHeight="1">
      <c r="A5" s="925" t="s">
        <v>229</v>
      </c>
      <c r="B5" s="169" t="s">
        <v>51</v>
      </c>
      <c r="C5" s="19"/>
      <c r="D5" s="19"/>
      <c r="E5" s="69"/>
      <c r="F5" s="19" t="s">
        <v>416</v>
      </c>
      <c r="G5" s="19"/>
      <c r="H5" s="240"/>
      <c r="I5" s="19"/>
      <c r="J5" s="69"/>
      <c r="K5" s="704" t="s">
        <v>74</v>
      </c>
      <c r="L5" s="705"/>
      <c r="M5" s="706"/>
      <c r="N5" s="683" t="s">
        <v>75</v>
      </c>
      <c r="O5" s="684"/>
      <c r="P5" s="684"/>
      <c r="Q5" s="685"/>
      <c r="R5" s="7" t="s">
        <v>45</v>
      </c>
      <c r="S5" s="19" t="s">
        <v>398</v>
      </c>
      <c r="T5" s="19"/>
      <c r="U5" s="19"/>
      <c r="V5" s="19"/>
      <c r="W5" s="9"/>
      <c r="X5" s="19"/>
      <c r="Y5" s="19"/>
      <c r="Z5" s="19"/>
      <c r="AA5" s="19"/>
      <c r="AB5" s="19"/>
      <c r="AC5" s="19"/>
      <c r="AD5" s="19"/>
      <c r="AE5" s="19"/>
      <c r="AF5" s="19"/>
      <c r="AG5" s="19"/>
      <c r="AH5" s="69"/>
      <c r="AI5" s="541" t="s">
        <v>529</v>
      </c>
      <c r="AJ5" s="19" t="s">
        <v>67</v>
      </c>
      <c r="AK5" s="19"/>
      <c r="AL5" s="19"/>
      <c r="AM5" s="255"/>
      <c r="AN5" s="256"/>
    </row>
    <row r="6" spans="1:40" ht="15.75" customHeight="1">
      <c r="A6" s="926"/>
      <c r="B6" s="640" t="s">
        <v>76</v>
      </c>
      <c r="C6" s="641"/>
      <c r="D6" s="641"/>
      <c r="E6" s="642"/>
      <c r="F6" s="536" t="s">
        <v>529</v>
      </c>
      <c r="G6" s="32">
        <v>4</v>
      </c>
      <c r="H6" s="537" t="s">
        <v>529</v>
      </c>
      <c r="I6" s="79" t="s">
        <v>252</v>
      </c>
      <c r="J6" s="24"/>
      <c r="K6" s="697" t="s">
        <v>77</v>
      </c>
      <c r="L6" s="641"/>
      <c r="M6" s="642"/>
      <c r="N6" s="640" t="s">
        <v>78</v>
      </c>
      <c r="O6" s="641"/>
      <c r="P6" s="641"/>
      <c r="Q6" s="642"/>
      <c r="R6" s="59"/>
      <c r="S6" s="543" t="s">
        <v>529</v>
      </c>
      <c r="T6" s="31" t="s">
        <v>82</v>
      </c>
      <c r="U6" s="31"/>
      <c r="V6" s="32"/>
      <c r="W6" s="543" t="s">
        <v>529</v>
      </c>
      <c r="X6" s="45" t="s">
        <v>407</v>
      </c>
      <c r="Y6" s="31"/>
      <c r="Z6" s="31"/>
      <c r="AA6" s="543" t="s">
        <v>529</v>
      </c>
      <c r="AB6" s="45" t="s">
        <v>83</v>
      </c>
      <c r="AC6" s="32"/>
      <c r="AD6" s="248"/>
      <c r="AE6" s="543" t="s">
        <v>529</v>
      </c>
      <c r="AF6" s="31" t="s">
        <v>108</v>
      </c>
      <c r="AG6" s="130"/>
      <c r="AH6" s="32"/>
      <c r="AI6" s="537" t="s">
        <v>529</v>
      </c>
      <c r="AJ6" s="25" t="s">
        <v>79</v>
      </c>
      <c r="AK6" s="31"/>
      <c r="AL6" s="31"/>
      <c r="AM6" s="102"/>
      <c r="AN6" s="247"/>
    </row>
    <row r="7" spans="1:40" ht="15.75" customHeight="1">
      <c r="A7" s="926"/>
      <c r="B7" s="640" t="s">
        <v>80</v>
      </c>
      <c r="C7" s="641"/>
      <c r="D7" s="641"/>
      <c r="E7" s="642"/>
      <c r="F7" s="536" t="s">
        <v>529</v>
      </c>
      <c r="G7" s="32">
        <v>3</v>
      </c>
      <c r="H7" s="537" t="s">
        <v>529</v>
      </c>
      <c r="I7" s="79" t="s">
        <v>251</v>
      </c>
      <c r="J7" s="24"/>
      <c r="K7" s="73"/>
      <c r="L7" s="22"/>
      <c r="M7" s="23"/>
      <c r="N7" s="21"/>
      <c r="O7" s="22"/>
      <c r="P7" s="22"/>
      <c r="Q7" s="22"/>
      <c r="R7" s="341" t="s">
        <v>297</v>
      </c>
      <c r="S7" s="231" t="s">
        <v>299</v>
      </c>
      <c r="T7" s="301"/>
      <c r="U7" s="231"/>
      <c r="V7" s="231"/>
      <c r="W7" s="139"/>
      <c r="X7" s="342"/>
      <c r="Y7" s="342"/>
      <c r="Z7" s="342"/>
      <c r="AA7" s="342"/>
      <c r="AB7" s="342"/>
      <c r="AC7" s="342"/>
      <c r="AD7" s="342"/>
      <c r="AE7" s="342"/>
      <c r="AF7" s="342"/>
      <c r="AG7" s="342"/>
      <c r="AH7" s="136"/>
      <c r="AI7" s="537" t="s">
        <v>529</v>
      </c>
      <c r="AJ7" s="649"/>
      <c r="AK7" s="649"/>
      <c r="AL7" s="649"/>
      <c r="AM7" s="102"/>
      <c r="AN7" s="247"/>
    </row>
    <row r="8" spans="1:40" ht="15.75" customHeight="1">
      <c r="A8" s="926"/>
      <c r="B8" s="644" t="s">
        <v>81</v>
      </c>
      <c r="C8" s="645"/>
      <c r="D8" s="645"/>
      <c r="E8" s="646"/>
      <c r="F8" s="536" t="s">
        <v>529</v>
      </c>
      <c r="G8" s="32">
        <v>2</v>
      </c>
      <c r="H8" s="537" t="s">
        <v>529</v>
      </c>
      <c r="I8" s="79" t="s">
        <v>253</v>
      </c>
      <c r="J8" s="24"/>
      <c r="K8" s="25"/>
      <c r="L8" s="25"/>
      <c r="M8" s="26"/>
      <c r="N8" s="34"/>
      <c r="O8" s="31"/>
      <c r="P8" s="31"/>
      <c r="Q8" s="31"/>
      <c r="R8" s="59" t="s">
        <v>40</v>
      </c>
      <c r="S8" s="543" t="s">
        <v>529</v>
      </c>
      <c r="T8" s="45" t="s">
        <v>393</v>
      </c>
      <c r="U8" s="32"/>
      <c r="V8" s="32"/>
      <c r="W8" s="32"/>
      <c r="X8" s="248"/>
      <c r="Y8" s="130"/>
      <c r="Z8" s="130"/>
      <c r="AA8" s="248"/>
      <c r="AB8" s="248"/>
      <c r="AC8" s="248"/>
      <c r="AD8" s="543" t="s">
        <v>529</v>
      </c>
      <c r="AE8" s="45" t="s">
        <v>348</v>
      </c>
      <c r="AF8" s="248"/>
      <c r="AG8" s="248"/>
      <c r="AH8" s="24" t="s">
        <v>41</v>
      </c>
      <c r="AI8" s="27"/>
      <c r="AJ8" s="25"/>
      <c r="AK8" s="31"/>
      <c r="AL8" s="31"/>
      <c r="AM8" s="102"/>
      <c r="AN8" s="247"/>
    </row>
    <row r="9" spans="1:40" ht="15.75" customHeight="1">
      <c r="A9" s="926"/>
      <c r="B9" s="76" t="s">
        <v>391</v>
      </c>
      <c r="C9" s="32"/>
      <c r="D9" s="32"/>
      <c r="E9" s="24"/>
      <c r="F9" s="536" t="s">
        <v>529</v>
      </c>
      <c r="G9" s="32">
        <v>1</v>
      </c>
      <c r="H9" s="537" t="s">
        <v>529</v>
      </c>
      <c r="I9" s="79" t="s">
        <v>394</v>
      </c>
      <c r="J9" s="24"/>
      <c r="K9" s="25"/>
      <c r="L9" s="25"/>
      <c r="M9" s="26"/>
      <c r="N9" s="34"/>
      <c r="O9" s="31"/>
      <c r="P9" s="31"/>
      <c r="Q9" s="31"/>
      <c r="R9" s="59" t="s">
        <v>40</v>
      </c>
      <c r="S9" s="543" t="s">
        <v>529</v>
      </c>
      <c r="T9" s="45" t="s">
        <v>397</v>
      </c>
      <c r="U9" s="32"/>
      <c r="V9" s="32"/>
      <c r="W9" s="32"/>
      <c r="X9" s="248"/>
      <c r="Y9" s="130"/>
      <c r="Z9" s="130"/>
      <c r="AA9" s="248"/>
      <c r="AB9" s="248"/>
      <c r="AC9" s="248"/>
      <c r="AD9" s="543" t="s">
        <v>529</v>
      </c>
      <c r="AE9" s="45" t="s">
        <v>358</v>
      </c>
      <c r="AF9" s="248"/>
      <c r="AG9" s="248"/>
      <c r="AH9" s="24" t="s">
        <v>41</v>
      </c>
      <c r="AI9" s="27"/>
      <c r="AJ9" s="25"/>
      <c r="AK9" s="31"/>
      <c r="AL9" s="31"/>
      <c r="AM9" s="102"/>
      <c r="AN9" s="247"/>
    </row>
    <row r="10" spans="1:40" ht="15.75" customHeight="1">
      <c r="A10" s="926"/>
      <c r="B10" s="102"/>
      <c r="C10" s="130"/>
      <c r="D10" s="130"/>
      <c r="E10" s="131"/>
      <c r="F10" s="130"/>
      <c r="G10" s="130"/>
      <c r="H10" s="157"/>
      <c r="I10" s="79"/>
      <c r="J10" s="24"/>
      <c r="K10" s="25"/>
      <c r="L10" s="25"/>
      <c r="M10" s="26"/>
      <c r="N10" s="34"/>
      <c r="O10" s="31"/>
      <c r="P10" s="31"/>
      <c r="Q10" s="31"/>
      <c r="R10" s="59" t="s">
        <v>40</v>
      </c>
      <c r="S10" s="543" t="s">
        <v>529</v>
      </c>
      <c r="T10" s="45" t="s">
        <v>349</v>
      </c>
      <c r="U10" s="32"/>
      <c r="V10" s="32"/>
      <c r="W10" s="32"/>
      <c r="X10" s="248"/>
      <c r="Y10" s="543" t="s">
        <v>529</v>
      </c>
      <c r="Z10" s="45" t="s">
        <v>350</v>
      </c>
      <c r="AA10" s="248"/>
      <c r="AB10" s="248"/>
      <c r="AC10" s="248"/>
      <c r="AD10" s="543" t="s">
        <v>529</v>
      </c>
      <c r="AE10" s="45" t="s">
        <v>70</v>
      </c>
      <c r="AF10" s="248"/>
      <c r="AG10" s="248"/>
      <c r="AH10" s="24" t="s">
        <v>41</v>
      </c>
      <c r="AI10" s="27"/>
      <c r="AJ10" s="25"/>
      <c r="AK10" s="31"/>
      <c r="AL10" s="31"/>
      <c r="AM10" s="102"/>
      <c r="AN10" s="247"/>
    </row>
    <row r="11" spans="1:40" ht="15.75" customHeight="1">
      <c r="A11" s="926"/>
      <c r="B11" s="538" t="s">
        <v>529</v>
      </c>
      <c r="C11" s="338"/>
      <c r="D11" s="143"/>
      <c r="E11" s="410" t="s">
        <v>474</v>
      </c>
      <c r="F11" s="406"/>
      <c r="G11" s="53"/>
      <c r="H11" s="157"/>
      <c r="I11" s="79"/>
      <c r="J11" s="24"/>
      <c r="K11" s="60"/>
      <c r="L11" s="85"/>
      <c r="M11" s="86"/>
      <c r="N11" s="51"/>
      <c r="O11" s="47"/>
      <c r="P11" s="47"/>
      <c r="Q11" s="48"/>
      <c r="R11" s="200" t="s">
        <v>40</v>
      </c>
      <c r="S11" s="557" t="s">
        <v>529</v>
      </c>
      <c r="T11" s="37" t="s">
        <v>387</v>
      </c>
      <c r="U11" s="39"/>
      <c r="V11" s="39"/>
      <c r="W11" s="39"/>
      <c r="X11" s="276"/>
      <c r="Y11" s="276"/>
      <c r="Z11" s="276"/>
      <c r="AA11" s="40"/>
      <c r="AB11" s="49"/>
      <c r="AC11" s="276"/>
      <c r="AD11" s="276"/>
      <c r="AE11" s="276"/>
      <c r="AF11" s="276"/>
      <c r="AG11" s="276"/>
      <c r="AH11" s="75" t="s">
        <v>41</v>
      </c>
      <c r="AI11" s="36"/>
      <c r="AJ11" s="40"/>
      <c r="AK11" s="37"/>
      <c r="AL11" s="37"/>
      <c r="AM11" s="102"/>
      <c r="AN11" s="247"/>
    </row>
    <row r="12" spans="1:40" ht="15.75" customHeight="1">
      <c r="A12" s="926"/>
      <c r="B12" s="16" t="s">
        <v>52</v>
      </c>
      <c r="C12" s="31"/>
      <c r="D12" s="31"/>
      <c r="E12" s="18"/>
      <c r="F12" s="264" t="s">
        <v>279</v>
      </c>
      <c r="G12" s="286"/>
      <c r="H12" s="285"/>
      <c r="I12" s="112"/>
      <c r="J12" s="120"/>
      <c r="K12" s="757" t="s">
        <v>84</v>
      </c>
      <c r="L12" s="647"/>
      <c r="M12" s="648"/>
      <c r="N12" s="669" t="s">
        <v>85</v>
      </c>
      <c r="O12" s="670"/>
      <c r="P12" s="670"/>
      <c r="Q12" s="671"/>
      <c r="R12" s="537" t="s">
        <v>529</v>
      </c>
      <c r="S12" s="31" t="s">
        <v>300</v>
      </c>
      <c r="T12" s="25"/>
      <c r="U12" s="53"/>
      <c r="V12" s="53"/>
      <c r="W12" s="53"/>
      <c r="X12" s="248"/>
      <c r="Y12" s="248"/>
      <c r="Z12" s="248"/>
      <c r="AA12" s="25"/>
      <c r="AB12" s="45"/>
      <c r="AC12" s="248"/>
      <c r="AD12" s="248"/>
      <c r="AE12" s="248"/>
      <c r="AF12" s="248"/>
      <c r="AG12" s="248"/>
      <c r="AH12" s="32"/>
      <c r="AI12" s="537" t="s">
        <v>529</v>
      </c>
      <c r="AJ12" s="31" t="s">
        <v>67</v>
      </c>
      <c r="AK12" s="31"/>
      <c r="AL12" s="31"/>
      <c r="AM12" s="294"/>
      <c r="AN12" s="295"/>
    </row>
    <row r="13" spans="1:40" ht="15.75" customHeight="1">
      <c r="A13" s="926"/>
      <c r="B13" s="640" t="s">
        <v>84</v>
      </c>
      <c r="C13" s="641"/>
      <c r="D13" s="641"/>
      <c r="E13" s="642"/>
      <c r="F13" s="140" t="s">
        <v>477</v>
      </c>
      <c r="G13" s="140"/>
      <c r="H13" s="537" t="s">
        <v>529</v>
      </c>
      <c r="I13" s="79" t="s">
        <v>252</v>
      </c>
      <c r="J13" s="18"/>
      <c r="K13" s="929" t="s">
        <v>86</v>
      </c>
      <c r="L13" s="930"/>
      <c r="M13" s="771"/>
      <c r="N13" s="640" t="s">
        <v>87</v>
      </c>
      <c r="O13" s="641"/>
      <c r="P13" s="641"/>
      <c r="Q13" s="642"/>
      <c r="R13" s="561" t="s">
        <v>529</v>
      </c>
      <c r="S13" s="122" t="s">
        <v>85</v>
      </c>
      <c r="T13" s="122"/>
      <c r="U13" s="122"/>
      <c r="V13" s="202"/>
      <c r="W13" s="139" t="s">
        <v>65</v>
      </c>
      <c r="X13" s="569" t="s">
        <v>529</v>
      </c>
      <c r="Y13" s="135" t="s">
        <v>88</v>
      </c>
      <c r="Z13" s="139"/>
      <c r="AA13" s="122"/>
      <c r="AB13" s="231"/>
      <c r="AC13" s="202"/>
      <c r="AD13" s="569" t="s">
        <v>529</v>
      </c>
      <c r="AE13" s="135" t="s">
        <v>89</v>
      </c>
      <c r="AF13" s="139"/>
      <c r="AG13" s="139"/>
      <c r="AH13" s="343"/>
      <c r="AI13" s="537" t="s">
        <v>529</v>
      </c>
      <c r="AJ13" s="25" t="s">
        <v>79</v>
      </c>
      <c r="AK13" s="31"/>
      <c r="AL13" s="31"/>
      <c r="AM13" s="102"/>
      <c r="AN13" s="247"/>
    </row>
    <row r="14" spans="1:40" ht="15.75" customHeight="1">
      <c r="A14" s="926"/>
      <c r="B14" s="640" t="s">
        <v>90</v>
      </c>
      <c r="C14" s="641"/>
      <c r="D14" s="641"/>
      <c r="E14" s="642"/>
      <c r="F14" s="140" t="s">
        <v>478</v>
      </c>
      <c r="G14" s="140"/>
      <c r="H14" s="537" t="s">
        <v>529</v>
      </c>
      <c r="I14" s="79" t="s">
        <v>251</v>
      </c>
      <c r="J14" s="24"/>
      <c r="K14" s="130"/>
      <c r="L14" s="130"/>
      <c r="M14" s="130"/>
      <c r="N14" s="102"/>
      <c r="O14" s="130"/>
      <c r="P14" s="130"/>
      <c r="Q14" s="130"/>
      <c r="R14" s="27"/>
      <c r="S14" s="45"/>
      <c r="T14" s="45"/>
      <c r="U14" s="79"/>
      <c r="V14" s="130"/>
      <c r="W14" s="79"/>
      <c r="X14" s="536" t="s">
        <v>529</v>
      </c>
      <c r="Y14" s="79" t="s">
        <v>91</v>
      </c>
      <c r="Z14" s="79"/>
      <c r="AA14" s="79"/>
      <c r="AB14" s="79"/>
      <c r="AC14" s="79"/>
      <c r="AD14" s="536" t="s">
        <v>529</v>
      </c>
      <c r="AE14" s="79" t="s">
        <v>92</v>
      </c>
      <c r="AF14" s="31"/>
      <c r="AG14" s="79"/>
      <c r="AH14" s="80"/>
      <c r="AI14" s="537" t="s">
        <v>529</v>
      </c>
      <c r="AJ14" s="649"/>
      <c r="AK14" s="649"/>
      <c r="AL14" s="649"/>
      <c r="AM14" s="102"/>
      <c r="AN14" s="247"/>
    </row>
    <row r="15" spans="1:40" ht="15.75" customHeight="1">
      <c r="A15" s="926"/>
      <c r="B15" s="157"/>
      <c r="C15" s="31"/>
      <c r="D15" s="31"/>
      <c r="E15" s="18"/>
      <c r="F15" s="140" t="s">
        <v>479</v>
      </c>
      <c r="G15" s="140"/>
      <c r="H15" s="537" t="s">
        <v>529</v>
      </c>
      <c r="I15" s="79" t="s">
        <v>253</v>
      </c>
      <c r="J15" s="24"/>
      <c r="K15" s="71"/>
      <c r="L15" s="73"/>
      <c r="M15" s="74"/>
      <c r="N15" s="71"/>
      <c r="O15" s="22"/>
      <c r="P15" s="22"/>
      <c r="Q15" s="23"/>
      <c r="R15" s="27"/>
      <c r="S15" s="45"/>
      <c r="T15" s="45"/>
      <c r="U15" s="79"/>
      <c r="V15" s="130"/>
      <c r="W15" s="79"/>
      <c r="X15" s="536" t="s">
        <v>529</v>
      </c>
      <c r="Y15" s="79" t="s">
        <v>94</v>
      </c>
      <c r="Z15" s="79"/>
      <c r="AA15" s="79"/>
      <c r="AB15" s="130"/>
      <c r="AC15" s="130"/>
      <c r="AD15" s="536" t="s">
        <v>529</v>
      </c>
      <c r="AE15" s="79" t="s">
        <v>95</v>
      </c>
      <c r="AF15" s="130"/>
      <c r="AG15" s="130"/>
      <c r="AH15" s="18"/>
      <c r="AI15" s="130"/>
      <c r="AJ15" s="130"/>
      <c r="AK15" s="130"/>
      <c r="AL15" s="130"/>
      <c r="AM15" s="102"/>
      <c r="AN15" s="247"/>
    </row>
    <row r="16" spans="1:40" ht="15.75" customHeight="1">
      <c r="A16" s="926"/>
      <c r="B16" s="573" t="s">
        <v>529</v>
      </c>
      <c r="C16" s="426" t="s">
        <v>480</v>
      </c>
      <c r="D16" s="427"/>
      <c r="E16" s="428"/>
      <c r="F16" s="130"/>
      <c r="G16" s="417"/>
      <c r="H16" s="537" t="s">
        <v>529</v>
      </c>
      <c r="I16" s="79" t="s">
        <v>394</v>
      </c>
      <c r="J16" s="24"/>
      <c r="K16" s="52"/>
      <c r="L16" s="53"/>
      <c r="M16" s="54"/>
      <c r="N16" s="21"/>
      <c r="O16" s="22"/>
      <c r="P16" s="22"/>
      <c r="Q16" s="23"/>
      <c r="R16" s="91"/>
      <c r="S16" s="93"/>
      <c r="T16" s="93"/>
      <c r="U16" s="93"/>
      <c r="V16" s="134"/>
      <c r="W16" s="93"/>
      <c r="X16" s="555" t="s">
        <v>529</v>
      </c>
      <c r="Y16" s="161" t="s">
        <v>96</v>
      </c>
      <c r="Z16" s="134"/>
      <c r="AA16" s="134"/>
      <c r="AB16" s="93"/>
      <c r="AC16" s="93"/>
      <c r="AD16" s="555" t="s">
        <v>529</v>
      </c>
      <c r="AE16" s="93" t="s">
        <v>97</v>
      </c>
      <c r="AF16" s="93"/>
      <c r="AG16" s="134"/>
      <c r="AH16" s="100" t="s">
        <v>66</v>
      </c>
      <c r="AI16" s="32"/>
      <c r="AJ16" s="31"/>
      <c r="AK16" s="31"/>
      <c r="AL16" s="31"/>
      <c r="AM16" s="102"/>
      <c r="AN16" s="247"/>
    </row>
    <row r="17" spans="1:40" ht="15.75" customHeight="1">
      <c r="A17" s="926"/>
      <c r="B17" s="574" t="s">
        <v>529</v>
      </c>
      <c r="C17" s="338" t="s">
        <v>93</v>
      </c>
      <c r="D17" s="37"/>
      <c r="E17" s="56"/>
      <c r="F17" s="37"/>
      <c r="G17" s="56"/>
      <c r="H17" s="167"/>
      <c r="I17" s="130"/>
      <c r="J17" s="24"/>
      <c r="K17" s="51"/>
      <c r="L17" s="40"/>
      <c r="M17" s="41"/>
      <c r="N17" s="46"/>
      <c r="O17" s="47"/>
      <c r="P17" s="47"/>
      <c r="Q17" s="48"/>
      <c r="R17" s="538" t="s">
        <v>529</v>
      </c>
      <c r="S17" s="49" t="s">
        <v>70</v>
      </c>
      <c r="T17" s="49"/>
      <c r="U17" s="81"/>
      <c r="V17" s="49"/>
      <c r="W17" s="39" t="s">
        <v>65</v>
      </c>
      <c r="X17" s="924"/>
      <c r="Y17" s="924"/>
      <c r="Z17" s="924"/>
      <c r="AA17" s="924"/>
      <c r="AB17" s="924"/>
      <c r="AC17" s="924"/>
      <c r="AD17" s="924"/>
      <c r="AE17" s="924"/>
      <c r="AF17" s="924"/>
      <c r="AG17" s="924"/>
      <c r="AH17" s="99" t="s">
        <v>66</v>
      </c>
      <c r="AI17" s="36"/>
      <c r="AJ17" s="40"/>
      <c r="AK17" s="37"/>
      <c r="AL17" s="37"/>
      <c r="AM17" s="167"/>
      <c r="AN17" s="249"/>
    </row>
    <row r="18" spans="1:40" ht="15.75" customHeight="1">
      <c r="A18" s="926"/>
      <c r="B18" s="16" t="s">
        <v>301</v>
      </c>
      <c r="C18" s="31"/>
      <c r="D18" s="31"/>
      <c r="E18" s="18"/>
      <c r="F18" s="31" t="s">
        <v>416</v>
      </c>
      <c r="G18" s="31"/>
      <c r="H18" s="237"/>
      <c r="I18" s="28"/>
      <c r="J18" s="62"/>
      <c r="K18" s="757" t="s">
        <v>98</v>
      </c>
      <c r="L18" s="670"/>
      <c r="M18" s="671"/>
      <c r="N18" s="669" t="s">
        <v>99</v>
      </c>
      <c r="O18" s="670"/>
      <c r="P18" s="670"/>
      <c r="Q18" s="671"/>
      <c r="R18" s="27" t="s">
        <v>45</v>
      </c>
      <c r="S18" s="45" t="s">
        <v>409</v>
      </c>
      <c r="T18" s="45"/>
      <c r="U18" s="45"/>
      <c r="V18" s="45"/>
      <c r="W18" s="45"/>
      <c r="X18" s="33"/>
      <c r="Y18" s="30"/>
      <c r="Z18" s="201"/>
      <c r="AA18" s="201"/>
      <c r="AB18" s="201"/>
      <c r="AC18" s="201"/>
      <c r="AD18" s="201"/>
      <c r="AE18" s="201"/>
      <c r="AF18" s="201"/>
      <c r="AG18" s="201"/>
      <c r="AH18" s="32"/>
      <c r="AI18" s="537" t="s">
        <v>529</v>
      </c>
      <c r="AJ18" s="31" t="s">
        <v>67</v>
      </c>
      <c r="AK18" s="31"/>
      <c r="AL18" s="31"/>
      <c r="AM18" s="102"/>
      <c r="AN18" s="247"/>
    </row>
    <row r="19" spans="1:40" ht="15.75" customHeight="1">
      <c r="A19" s="926"/>
      <c r="B19" s="640" t="s">
        <v>421</v>
      </c>
      <c r="C19" s="641"/>
      <c r="D19" s="641"/>
      <c r="E19" s="642"/>
      <c r="F19" s="536" t="s">
        <v>529</v>
      </c>
      <c r="G19" s="32">
        <v>3</v>
      </c>
      <c r="H19" s="537" t="s">
        <v>529</v>
      </c>
      <c r="I19" s="79" t="s">
        <v>252</v>
      </c>
      <c r="J19" s="24"/>
      <c r="K19" s="697" t="s">
        <v>100</v>
      </c>
      <c r="L19" s="641"/>
      <c r="M19" s="642"/>
      <c r="N19" s="640" t="s">
        <v>101</v>
      </c>
      <c r="O19" s="641"/>
      <c r="P19" s="641"/>
      <c r="Q19" s="642"/>
      <c r="R19" s="27"/>
      <c r="S19" s="130"/>
      <c r="T19" s="45"/>
      <c r="U19" s="45" t="s">
        <v>102</v>
      </c>
      <c r="V19" s="130"/>
      <c r="W19" s="130"/>
      <c r="X19" s="33" t="s">
        <v>65</v>
      </c>
      <c r="Y19" s="536" t="s">
        <v>529</v>
      </c>
      <c r="Z19" s="45" t="s">
        <v>103</v>
      </c>
      <c r="AA19" s="45"/>
      <c r="AB19" s="31"/>
      <c r="AC19" s="130"/>
      <c r="AD19" s="536" t="s">
        <v>529</v>
      </c>
      <c r="AE19" s="45" t="s">
        <v>104</v>
      </c>
      <c r="AF19" s="130"/>
      <c r="AG19" s="130"/>
      <c r="AH19" s="131"/>
      <c r="AI19" s="537" t="s">
        <v>529</v>
      </c>
      <c r="AJ19" s="140" t="s">
        <v>109</v>
      </c>
      <c r="AK19" s="31"/>
      <c r="AL19" s="31"/>
      <c r="AM19" s="102"/>
      <c r="AN19" s="247"/>
    </row>
    <row r="20" spans="1:40" ht="15.75" customHeight="1">
      <c r="A20" s="926"/>
      <c r="B20" s="640" t="s">
        <v>425</v>
      </c>
      <c r="C20" s="641"/>
      <c r="D20" s="641" t="b">
        <v>0</v>
      </c>
      <c r="E20" s="642"/>
      <c r="F20" s="536" t="s">
        <v>529</v>
      </c>
      <c r="G20" s="32">
        <v>2</v>
      </c>
      <c r="H20" s="537" t="s">
        <v>529</v>
      </c>
      <c r="I20" s="79" t="s">
        <v>251</v>
      </c>
      <c r="J20" s="24"/>
      <c r="K20" s="697" t="s">
        <v>488</v>
      </c>
      <c r="L20" s="638"/>
      <c r="M20" s="639"/>
      <c r="N20" s="918"/>
      <c r="O20" s="919"/>
      <c r="P20" s="919"/>
      <c r="Q20" s="920"/>
      <c r="R20" s="27"/>
      <c r="S20" s="130"/>
      <c r="T20" s="130"/>
      <c r="U20" s="130"/>
      <c r="V20" s="130"/>
      <c r="W20" s="130"/>
      <c r="X20" s="130"/>
      <c r="Y20" s="130"/>
      <c r="Z20" s="130"/>
      <c r="AA20" s="130"/>
      <c r="AB20" s="130"/>
      <c r="AC20" s="130"/>
      <c r="AD20" s="552" t="s">
        <v>529</v>
      </c>
      <c r="AE20" s="45" t="s">
        <v>70</v>
      </c>
      <c r="AF20" s="45"/>
      <c r="AG20" s="45"/>
      <c r="AH20" s="407" t="s">
        <v>41</v>
      </c>
      <c r="AI20" s="536" t="s">
        <v>529</v>
      </c>
      <c r="AJ20" s="649"/>
      <c r="AK20" s="649"/>
      <c r="AL20" s="649"/>
      <c r="AM20" s="102"/>
      <c r="AN20" s="247"/>
    </row>
    <row r="21" spans="1:40" ht="15.75" customHeight="1">
      <c r="A21" s="926"/>
      <c r="B21" s="640" t="s">
        <v>424</v>
      </c>
      <c r="C21" s="641"/>
      <c r="D21" s="641"/>
      <c r="E21" s="642"/>
      <c r="F21" s="536" t="s">
        <v>529</v>
      </c>
      <c r="G21" s="32">
        <v>1</v>
      </c>
      <c r="H21" s="537" t="s">
        <v>529</v>
      </c>
      <c r="I21" s="79" t="s">
        <v>253</v>
      </c>
      <c r="J21" s="24"/>
      <c r="K21" s="697" t="s">
        <v>489</v>
      </c>
      <c r="L21" s="638"/>
      <c r="M21" s="639"/>
      <c r="N21" s="921"/>
      <c r="O21" s="922"/>
      <c r="P21" s="922"/>
      <c r="Q21" s="923"/>
      <c r="R21" s="27"/>
      <c r="S21" s="130"/>
      <c r="T21" s="130"/>
      <c r="U21" s="130"/>
      <c r="V21" s="130"/>
      <c r="W21" s="130"/>
      <c r="X21" s="130"/>
      <c r="Y21" s="130"/>
      <c r="Z21" s="130"/>
      <c r="AA21" s="130"/>
      <c r="AB21" s="130"/>
      <c r="AC21" s="130"/>
      <c r="AD21" s="130"/>
      <c r="AE21" s="130"/>
      <c r="AF21" s="130"/>
      <c r="AG21" s="130"/>
      <c r="AH21" s="130"/>
      <c r="AI21" s="238"/>
      <c r="AJ21" s="277"/>
      <c r="AK21" s="277"/>
      <c r="AL21" s="279"/>
      <c r="AM21" s="102"/>
      <c r="AN21" s="247"/>
    </row>
    <row r="22" spans="1:40" ht="15.75" customHeight="1">
      <c r="A22" s="926"/>
      <c r="B22" s="537" t="s">
        <v>529</v>
      </c>
      <c r="C22" s="426" t="s">
        <v>480</v>
      </c>
      <c r="D22" s="31"/>
      <c r="E22" s="18"/>
      <c r="F22" s="32"/>
      <c r="G22" s="31"/>
      <c r="H22" s="537" t="s">
        <v>529</v>
      </c>
      <c r="I22" s="79" t="s">
        <v>394</v>
      </c>
      <c r="J22" s="24"/>
      <c r="K22" s="686" t="s">
        <v>490</v>
      </c>
      <c r="L22" s="687"/>
      <c r="M22" s="688"/>
      <c r="N22" s="915" t="s">
        <v>262</v>
      </c>
      <c r="O22" s="916"/>
      <c r="P22" s="916"/>
      <c r="Q22" s="917"/>
      <c r="R22" s="551" t="s">
        <v>529</v>
      </c>
      <c r="S22" s="231" t="s">
        <v>476</v>
      </c>
      <c r="T22" s="423"/>
      <c r="U22" s="423"/>
      <c r="V22" s="423"/>
      <c r="W22" s="423"/>
      <c r="X22" s="423"/>
      <c r="Y22" s="423"/>
      <c r="Z22" s="423"/>
      <c r="AA22" s="423"/>
      <c r="AB22" s="423"/>
      <c r="AC22" s="423"/>
      <c r="AD22" s="424"/>
      <c r="AE22" s="424"/>
      <c r="AF22" s="202"/>
      <c r="AG22" s="202"/>
      <c r="AH22" s="425"/>
      <c r="AI22" s="52"/>
      <c r="AJ22" s="31"/>
      <c r="AK22" s="31"/>
      <c r="AL22" s="18"/>
      <c r="AM22" s="102"/>
      <c r="AN22" s="247"/>
    </row>
    <row r="23" spans="1:40" ht="15.75" customHeight="1">
      <c r="A23" s="926"/>
      <c r="B23" s="537" t="s">
        <v>529</v>
      </c>
      <c r="C23" s="337" t="s">
        <v>93</v>
      </c>
      <c r="D23" s="31"/>
      <c r="E23" s="56"/>
      <c r="F23" s="32"/>
      <c r="G23" s="31"/>
      <c r="H23" s="157"/>
      <c r="I23" s="79"/>
      <c r="J23" s="24"/>
      <c r="K23" s="252"/>
      <c r="L23" s="253"/>
      <c r="M23" s="254"/>
      <c r="N23" s="27"/>
      <c r="O23" s="32"/>
      <c r="P23" s="32"/>
      <c r="Q23" s="24"/>
      <c r="R23" s="52"/>
      <c r="S23" s="25"/>
      <c r="T23" s="259"/>
      <c r="U23" s="259"/>
      <c r="V23" s="259"/>
      <c r="W23" s="259"/>
      <c r="X23" s="259"/>
      <c r="Y23" s="259"/>
      <c r="Z23" s="259"/>
      <c r="AA23" s="259"/>
      <c r="AB23" s="259"/>
      <c r="AC23" s="259"/>
      <c r="AD23" s="236"/>
      <c r="AE23" s="236"/>
      <c r="AF23" s="130"/>
      <c r="AG23" s="130"/>
      <c r="AH23" s="130"/>
      <c r="AI23" s="52"/>
      <c r="AJ23" s="31"/>
      <c r="AK23" s="31"/>
      <c r="AL23" s="31"/>
      <c r="AM23" s="102"/>
      <c r="AN23" s="247"/>
    </row>
    <row r="24" spans="1:40" ht="15.75" customHeight="1">
      <c r="A24" s="926"/>
      <c r="B24" s="84" t="s">
        <v>484</v>
      </c>
      <c r="C24" s="28"/>
      <c r="D24" s="28"/>
      <c r="E24" s="62"/>
      <c r="F24" s="82" t="s">
        <v>416</v>
      </c>
      <c r="G24" s="28"/>
      <c r="H24" s="43"/>
      <c r="I24" s="30"/>
      <c r="J24" s="62"/>
      <c r="K24" s="757" t="s">
        <v>496</v>
      </c>
      <c r="L24" s="670"/>
      <c r="M24" s="671"/>
      <c r="N24" s="757" t="s">
        <v>105</v>
      </c>
      <c r="O24" s="647"/>
      <c r="P24" s="647"/>
      <c r="Q24" s="648"/>
      <c r="R24" s="43" t="s">
        <v>45</v>
      </c>
      <c r="S24" s="28" t="s">
        <v>214</v>
      </c>
      <c r="T24" s="28"/>
      <c r="U24" s="28"/>
      <c r="V24" s="82"/>
      <c r="W24" s="28"/>
      <c r="X24" s="29" t="s">
        <v>65</v>
      </c>
      <c r="Y24" s="550" t="s">
        <v>529</v>
      </c>
      <c r="Z24" s="82" t="s">
        <v>103</v>
      </c>
      <c r="AA24" s="28"/>
      <c r="AB24" s="28"/>
      <c r="AC24" s="30"/>
      <c r="AD24" s="550" t="s">
        <v>529</v>
      </c>
      <c r="AE24" s="82" t="s">
        <v>106</v>
      </c>
      <c r="AF24" s="30"/>
      <c r="AG24" s="30"/>
      <c r="AH24" s="82"/>
      <c r="AI24" s="548" t="s">
        <v>529</v>
      </c>
      <c r="AJ24" s="28" t="s">
        <v>67</v>
      </c>
      <c r="AK24" s="28"/>
      <c r="AL24" s="28"/>
      <c r="AM24" s="294"/>
      <c r="AN24" s="295"/>
    </row>
    <row r="25" spans="1:40" ht="15.75" customHeight="1">
      <c r="A25" s="926"/>
      <c r="B25" s="640" t="s">
        <v>485</v>
      </c>
      <c r="C25" s="641"/>
      <c r="D25" s="641"/>
      <c r="E25" s="642"/>
      <c r="F25" s="536" t="s">
        <v>529</v>
      </c>
      <c r="G25" s="32">
        <v>4</v>
      </c>
      <c r="H25" s="537" t="s">
        <v>529</v>
      </c>
      <c r="I25" s="79" t="s">
        <v>252</v>
      </c>
      <c r="J25" s="24"/>
      <c r="K25" s="697" t="s">
        <v>497</v>
      </c>
      <c r="L25" s="641"/>
      <c r="M25" s="642"/>
      <c r="N25" s="893"/>
      <c r="O25" s="894"/>
      <c r="P25" s="894"/>
      <c r="Q25" s="895"/>
      <c r="R25" s="91"/>
      <c r="S25" s="93"/>
      <c r="T25" s="93"/>
      <c r="U25" s="93"/>
      <c r="V25" s="92"/>
      <c r="W25" s="134"/>
      <c r="X25" s="92"/>
      <c r="Y25" s="563" t="s">
        <v>529</v>
      </c>
      <c r="Z25" s="93" t="s">
        <v>104</v>
      </c>
      <c r="AA25" s="92"/>
      <c r="AB25" s="93"/>
      <c r="AC25" s="92"/>
      <c r="AD25" s="563" t="s">
        <v>529</v>
      </c>
      <c r="AE25" s="93" t="s">
        <v>70</v>
      </c>
      <c r="AF25" s="92"/>
      <c r="AG25" s="92"/>
      <c r="AH25" s="94" t="s">
        <v>66</v>
      </c>
      <c r="AI25" s="537" t="s">
        <v>529</v>
      </c>
      <c r="AJ25" s="25" t="s">
        <v>110</v>
      </c>
      <c r="AK25" s="31"/>
      <c r="AL25" s="31"/>
      <c r="AM25" s="102"/>
      <c r="AN25" s="247"/>
    </row>
    <row r="26" spans="1:40" ht="15.75" customHeight="1">
      <c r="A26" s="926"/>
      <c r="B26" s="640" t="s">
        <v>421</v>
      </c>
      <c r="C26" s="641"/>
      <c r="D26" s="641"/>
      <c r="E26" s="642"/>
      <c r="F26" s="536" t="s">
        <v>529</v>
      </c>
      <c r="G26" s="32">
        <v>3</v>
      </c>
      <c r="H26" s="537" t="s">
        <v>529</v>
      </c>
      <c r="I26" s="79" t="s">
        <v>251</v>
      </c>
      <c r="J26" s="24"/>
      <c r="K26" s="697" t="s">
        <v>488</v>
      </c>
      <c r="L26" s="638"/>
      <c r="M26" s="639"/>
      <c r="N26" s="697" t="s">
        <v>107</v>
      </c>
      <c r="O26" s="638"/>
      <c r="P26" s="638"/>
      <c r="Q26" s="639"/>
      <c r="R26" s="27" t="s">
        <v>45</v>
      </c>
      <c r="S26" s="31" t="s">
        <v>215</v>
      </c>
      <c r="T26" s="31"/>
      <c r="U26" s="31"/>
      <c r="V26" s="45"/>
      <c r="W26" s="202"/>
      <c r="X26" s="33" t="s">
        <v>65</v>
      </c>
      <c r="Y26" s="552" t="s">
        <v>529</v>
      </c>
      <c r="Z26" s="45" t="s">
        <v>103</v>
      </c>
      <c r="AA26" s="31"/>
      <c r="AB26" s="31"/>
      <c r="AC26" s="32"/>
      <c r="AD26" s="552" t="s">
        <v>529</v>
      </c>
      <c r="AE26" s="45" t="s">
        <v>106</v>
      </c>
      <c r="AF26" s="32"/>
      <c r="AG26" s="32"/>
      <c r="AH26" s="45"/>
      <c r="AI26" s="537" t="s">
        <v>529</v>
      </c>
      <c r="AJ26" s="835"/>
      <c r="AK26" s="835"/>
      <c r="AL26" s="835"/>
      <c r="AM26" s="102"/>
      <c r="AN26" s="247"/>
    </row>
    <row r="27" spans="1:40" ht="15.75" customHeight="1">
      <c r="A27" s="926"/>
      <c r="B27" s="640" t="s">
        <v>422</v>
      </c>
      <c r="C27" s="641"/>
      <c r="D27" s="641"/>
      <c r="E27" s="642"/>
      <c r="F27" s="536" t="s">
        <v>529</v>
      </c>
      <c r="G27" s="32">
        <v>2</v>
      </c>
      <c r="H27" s="537" t="s">
        <v>529</v>
      </c>
      <c r="I27" s="79" t="s">
        <v>253</v>
      </c>
      <c r="J27" s="24"/>
      <c r="K27" s="697" t="s">
        <v>489</v>
      </c>
      <c r="L27" s="638"/>
      <c r="M27" s="639"/>
      <c r="N27" s="102"/>
      <c r="O27" s="130"/>
      <c r="P27" s="130"/>
      <c r="Q27" s="130"/>
      <c r="R27" s="102"/>
      <c r="S27" s="130"/>
      <c r="T27" s="130"/>
      <c r="U27" s="130"/>
      <c r="V27" s="130"/>
      <c r="W27" s="31"/>
      <c r="X27" s="31"/>
      <c r="Y27" s="552" t="s">
        <v>529</v>
      </c>
      <c r="Z27" s="45" t="s">
        <v>104</v>
      </c>
      <c r="AA27" s="31"/>
      <c r="AB27" s="45"/>
      <c r="AC27" s="31"/>
      <c r="AD27" s="552" t="s">
        <v>529</v>
      </c>
      <c r="AE27" s="45" t="s">
        <v>70</v>
      </c>
      <c r="AF27" s="31"/>
      <c r="AG27" s="31"/>
      <c r="AH27" s="32" t="s">
        <v>66</v>
      </c>
      <c r="AI27" s="52"/>
      <c r="AJ27" s="277"/>
      <c r="AK27" s="277"/>
      <c r="AL27" s="279"/>
      <c r="AM27" s="102"/>
      <c r="AN27" s="247"/>
    </row>
    <row r="28" spans="1:40" ht="15.75" customHeight="1">
      <c r="A28" s="926"/>
      <c r="B28" s="640" t="s">
        <v>423</v>
      </c>
      <c r="C28" s="641"/>
      <c r="D28" s="641"/>
      <c r="E28" s="642"/>
      <c r="F28" s="536" t="s">
        <v>529</v>
      </c>
      <c r="G28" s="32">
        <v>1</v>
      </c>
      <c r="H28" s="537" t="s">
        <v>529</v>
      </c>
      <c r="I28" s="79" t="s">
        <v>394</v>
      </c>
      <c r="J28" s="24"/>
      <c r="K28" s="686" t="s">
        <v>490</v>
      </c>
      <c r="L28" s="687"/>
      <c r="M28" s="688"/>
      <c r="N28" s="915" t="s">
        <v>262</v>
      </c>
      <c r="O28" s="916"/>
      <c r="P28" s="916"/>
      <c r="Q28" s="917"/>
      <c r="R28" s="551" t="s">
        <v>529</v>
      </c>
      <c r="S28" s="231" t="s">
        <v>476</v>
      </c>
      <c r="T28" s="423"/>
      <c r="U28" s="423"/>
      <c r="V28" s="423"/>
      <c r="W28" s="423"/>
      <c r="X28" s="423"/>
      <c r="Y28" s="423"/>
      <c r="Z28" s="423"/>
      <c r="AA28" s="423"/>
      <c r="AB28" s="423"/>
      <c r="AC28" s="423"/>
      <c r="AD28" s="424"/>
      <c r="AE28" s="424"/>
      <c r="AF28" s="202"/>
      <c r="AG28" s="202"/>
      <c r="AH28" s="425"/>
      <c r="AI28" s="52"/>
      <c r="AJ28" s="25"/>
      <c r="AK28" s="25"/>
      <c r="AL28" s="26"/>
      <c r="AM28" s="102"/>
      <c r="AN28" s="247"/>
    </row>
    <row r="29" spans="1:40" ht="15.75" customHeight="1">
      <c r="A29" s="429"/>
      <c r="B29" s="537" t="s">
        <v>529</v>
      </c>
      <c r="C29" s="933" t="s">
        <v>482</v>
      </c>
      <c r="D29" s="933"/>
      <c r="E29" s="934"/>
      <c r="F29" s="235"/>
      <c r="G29" s="32"/>
      <c r="H29" s="157"/>
      <c r="I29" s="79"/>
      <c r="J29" s="24"/>
      <c r="K29" s="253"/>
      <c r="L29" s="253"/>
      <c r="M29" s="254"/>
      <c r="N29" s="27"/>
      <c r="O29" s="32"/>
      <c r="P29" s="32"/>
      <c r="Q29" s="24"/>
      <c r="R29" s="52"/>
      <c r="S29" s="25"/>
      <c r="T29" s="259"/>
      <c r="U29" s="259"/>
      <c r="V29" s="259"/>
      <c r="W29" s="259"/>
      <c r="X29" s="259"/>
      <c r="Y29" s="259"/>
      <c r="Z29" s="259"/>
      <c r="AA29" s="259"/>
      <c r="AB29" s="259"/>
      <c r="AC29" s="259"/>
      <c r="AD29" s="236"/>
      <c r="AE29" s="236"/>
      <c r="AF29" s="130"/>
      <c r="AG29" s="130"/>
      <c r="AH29" s="131"/>
      <c r="AI29" s="52"/>
      <c r="AJ29" s="25"/>
      <c r="AK29" s="25"/>
      <c r="AL29" s="25"/>
      <c r="AM29" s="102"/>
      <c r="AN29" s="247"/>
    </row>
    <row r="30" spans="1:40" ht="15.75" customHeight="1" thickBot="1">
      <c r="A30" s="432"/>
      <c r="B30" s="562" t="s">
        <v>529</v>
      </c>
      <c r="C30" s="931" t="s">
        <v>93</v>
      </c>
      <c r="D30" s="931"/>
      <c r="E30" s="932"/>
      <c r="F30" s="414"/>
      <c r="G30" s="15"/>
      <c r="H30" s="434"/>
      <c r="I30" s="154"/>
      <c r="J30" s="14"/>
      <c r="K30" s="418"/>
      <c r="L30" s="418"/>
      <c r="M30" s="419"/>
      <c r="N30" s="13"/>
      <c r="O30" s="15"/>
      <c r="P30" s="15"/>
      <c r="Q30" s="14"/>
      <c r="R30" s="156"/>
      <c r="S30" s="63"/>
      <c r="T30" s="408"/>
      <c r="U30" s="408"/>
      <c r="V30" s="408"/>
      <c r="W30" s="408"/>
      <c r="X30" s="408"/>
      <c r="Y30" s="408"/>
      <c r="Z30" s="408"/>
      <c r="AA30" s="408"/>
      <c r="AB30" s="408"/>
      <c r="AC30" s="408"/>
      <c r="AD30" s="431"/>
      <c r="AE30" s="431"/>
      <c r="AF30" s="165"/>
      <c r="AG30" s="165"/>
      <c r="AH30" s="386"/>
      <c r="AI30" s="156"/>
      <c r="AJ30" s="63"/>
      <c r="AK30" s="63"/>
      <c r="AL30" s="63"/>
      <c r="AM30" s="257"/>
      <c r="AN30" s="258"/>
    </row>
    <row r="31" spans="1:40" ht="15.75" customHeight="1">
      <c r="A31" s="892" t="s">
        <v>234</v>
      </c>
      <c r="B31" s="144" t="s">
        <v>158</v>
      </c>
      <c r="C31" s="25"/>
      <c r="D31" s="25"/>
      <c r="E31" s="26"/>
      <c r="F31" s="140" t="s">
        <v>279</v>
      </c>
      <c r="G31" s="54"/>
      <c r="H31" s="52"/>
      <c r="I31" s="53"/>
      <c r="J31" s="54"/>
      <c r="K31" s="638" t="s">
        <v>159</v>
      </c>
      <c r="L31" s="638"/>
      <c r="M31" s="639"/>
      <c r="N31" s="893" t="s">
        <v>160</v>
      </c>
      <c r="O31" s="894"/>
      <c r="P31" s="894"/>
      <c r="Q31" s="895"/>
      <c r="R31" s="430" t="s">
        <v>45</v>
      </c>
      <c r="S31" s="568" t="s">
        <v>529</v>
      </c>
      <c r="T31" s="162" t="s">
        <v>161</v>
      </c>
      <c r="U31" s="57"/>
      <c r="V31" s="130"/>
      <c r="W31" s="130"/>
      <c r="X31" s="565" t="s">
        <v>529</v>
      </c>
      <c r="Y31" s="25" t="s">
        <v>164</v>
      </c>
      <c r="Z31" s="130"/>
      <c r="AA31" s="130"/>
      <c r="AB31" s="130"/>
      <c r="AC31" s="565" t="s">
        <v>529</v>
      </c>
      <c r="AD31" s="79" t="s">
        <v>166</v>
      </c>
      <c r="AE31" s="79"/>
      <c r="AF31" s="161"/>
      <c r="AG31" s="161"/>
      <c r="AH31" s="142"/>
      <c r="AI31" s="537" t="s">
        <v>529</v>
      </c>
      <c r="AJ31" s="31" t="s">
        <v>67</v>
      </c>
      <c r="AK31" s="31"/>
      <c r="AL31" s="31"/>
      <c r="AM31" s="102"/>
      <c r="AN31" s="247"/>
    </row>
    <row r="32" spans="1:40" ht="15.75" customHeight="1">
      <c r="A32" s="892"/>
      <c r="B32" s="697" t="s">
        <v>162</v>
      </c>
      <c r="C32" s="638"/>
      <c r="D32" s="638"/>
      <c r="E32" s="639"/>
      <c r="F32" s="140" t="s">
        <v>477</v>
      </c>
      <c r="G32" s="54"/>
      <c r="H32" s="537" t="s">
        <v>529</v>
      </c>
      <c r="I32" s="79" t="s">
        <v>252</v>
      </c>
      <c r="J32" s="24"/>
      <c r="K32" s="638" t="s">
        <v>163</v>
      </c>
      <c r="L32" s="638"/>
      <c r="M32" s="639"/>
      <c r="N32" s="77" t="s">
        <v>168</v>
      </c>
      <c r="O32" s="73"/>
      <c r="P32" s="73"/>
      <c r="Q32" s="74"/>
      <c r="R32" s="220" t="s">
        <v>45</v>
      </c>
      <c r="S32" s="148" t="s">
        <v>231</v>
      </c>
      <c r="T32" s="148"/>
      <c r="U32" s="207"/>
      <c r="V32" s="207"/>
      <c r="W32" s="202"/>
      <c r="X32" s="207"/>
      <c r="Y32" s="207"/>
      <c r="Z32" s="207"/>
      <c r="AA32" s="207"/>
      <c r="AB32" s="207"/>
      <c r="AC32" s="207"/>
      <c r="AD32" s="207"/>
      <c r="AE32" s="207"/>
      <c r="AF32" s="148"/>
      <c r="AG32" s="148"/>
      <c r="AH32" s="149"/>
      <c r="AI32" s="537" t="s">
        <v>529</v>
      </c>
      <c r="AJ32" s="25" t="s">
        <v>211</v>
      </c>
      <c r="AK32" s="31"/>
      <c r="AL32" s="31"/>
      <c r="AM32" s="102"/>
      <c r="AN32" s="247"/>
    </row>
    <row r="33" spans="1:40" ht="15.75" customHeight="1">
      <c r="A33" s="892"/>
      <c r="B33" s="697" t="s">
        <v>165</v>
      </c>
      <c r="C33" s="638"/>
      <c r="D33" s="638"/>
      <c r="E33" s="639"/>
      <c r="F33" s="140" t="s">
        <v>478</v>
      </c>
      <c r="G33" s="54"/>
      <c r="H33" s="537" t="s">
        <v>529</v>
      </c>
      <c r="I33" s="79" t="s">
        <v>251</v>
      </c>
      <c r="J33" s="24"/>
      <c r="K33" s="638" t="s">
        <v>413</v>
      </c>
      <c r="L33" s="638"/>
      <c r="M33" s="639"/>
      <c r="N33" s="35" t="s">
        <v>169</v>
      </c>
      <c r="O33" s="73"/>
      <c r="P33" s="73"/>
      <c r="Q33" s="74"/>
      <c r="R33" s="77"/>
      <c r="S33" s="565" t="s">
        <v>529</v>
      </c>
      <c r="T33" s="148" t="s">
        <v>232</v>
      </c>
      <c r="U33" s="148"/>
      <c r="V33" s="148"/>
      <c r="W33" s="130"/>
      <c r="X33" s="565" t="s">
        <v>529</v>
      </c>
      <c r="Y33" s="148" t="s">
        <v>233</v>
      </c>
      <c r="Z33" s="148"/>
      <c r="AA33" s="130"/>
      <c r="AB33" s="130"/>
      <c r="AC33" s="565" t="s">
        <v>529</v>
      </c>
      <c r="AD33" s="148" t="s">
        <v>432</v>
      </c>
      <c r="AE33" s="148"/>
      <c r="AF33" s="148"/>
      <c r="AG33" s="148"/>
      <c r="AH33" s="149"/>
      <c r="AI33" s="537" t="s">
        <v>529</v>
      </c>
      <c r="AJ33" s="649"/>
      <c r="AK33" s="649"/>
      <c r="AL33" s="649"/>
      <c r="AM33" s="102"/>
      <c r="AN33" s="247"/>
    </row>
    <row r="34" spans="1:40" ht="15.75" customHeight="1">
      <c r="A34" s="892"/>
      <c r="B34" s="896" t="s">
        <v>167</v>
      </c>
      <c r="C34" s="897"/>
      <c r="D34" s="897"/>
      <c r="E34" s="898"/>
      <c r="F34" s="140" t="s">
        <v>479</v>
      </c>
      <c r="G34" s="54"/>
      <c r="H34" s="537" t="s">
        <v>529</v>
      </c>
      <c r="I34" s="79" t="s">
        <v>253</v>
      </c>
      <c r="J34" s="24"/>
      <c r="K34" s="157"/>
      <c r="L34" s="337"/>
      <c r="M34" s="41"/>
      <c r="N34" s="537" t="s">
        <v>529</v>
      </c>
      <c r="O34" s="337" t="s">
        <v>93</v>
      </c>
      <c r="P34" s="40"/>
      <c r="Q34" s="41"/>
      <c r="R34" s="110"/>
      <c r="S34" s="143"/>
      <c r="T34" s="209" t="s">
        <v>322</v>
      </c>
      <c r="U34" s="209"/>
      <c r="V34" s="209"/>
      <c r="W34" s="209"/>
      <c r="X34" s="209"/>
      <c r="Y34" s="209" t="s">
        <v>323</v>
      </c>
      <c r="Z34" s="209"/>
      <c r="AA34" s="209"/>
      <c r="AB34" s="209"/>
      <c r="AC34" s="209"/>
      <c r="AD34" s="209" t="s">
        <v>324</v>
      </c>
      <c r="AE34" s="209"/>
      <c r="AF34" s="209"/>
      <c r="AG34" s="209"/>
      <c r="AH34" s="210"/>
      <c r="AI34" s="52"/>
      <c r="AJ34" s="31"/>
      <c r="AK34" s="31"/>
      <c r="AL34" s="31"/>
      <c r="AM34" s="102"/>
      <c r="AN34" s="247"/>
    </row>
    <row r="35" spans="1:40" ht="15.75" customHeight="1">
      <c r="A35" s="892"/>
      <c r="B35" s="896"/>
      <c r="C35" s="897"/>
      <c r="D35" s="897"/>
      <c r="E35" s="898"/>
      <c r="F35" s="77"/>
      <c r="G35" s="54"/>
      <c r="H35" s="537" t="s">
        <v>529</v>
      </c>
      <c r="I35" s="79" t="s">
        <v>394</v>
      </c>
      <c r="J35" s="24"/>
      <c r="K35" s="647" t="s">
        <v>170</v>
      </c>
      <c r="L35" s="647"/>
      <c r="M35" s="648"/>
      <c r="N35" s="757" t="s">
        <v>171</v>
      </c>
      <c r="O35" s="647"/>
      <c r="P35" s="647"/>
      <c r="Q35" s="648"/>
      <c r="R35" s="192" t="s">
        <v>45</v>
      </c>
      <c r="S35" s="567" t="s">
        <v>529</v>
      </c>
      <c r="T35" s="211" t="s">
        <v>173</v>
      </c>
      <c r="U35" s="50"/>
      <c r="V35" s="211"/>
      <c r="W35" s="212"/>
      <c r="X35" s="129"/>
      <c r="Y35" s="129"/>
      <c r="Z35" s="211"/>
      <c r="AA35" s="211"/>
      <c r="AB35" s="212"/>
      <c r="AC35" s="567" t="s">
        <v>529</v>
      </c>
      <c r="AD35" s="213" t="s">
        <v>172</v>
      </c>
      <c r="AE35" s="212"/>
      <c r="AF35" s="212"/>
      <c r="AG35" s="212"/>
      <c r="AH35" s="214"/>
      <c r="AI35" s="130"/>
      <c r="AJ35" s="130"/>
      <c r="AK35" s="130"/>
      <c r="AL35" s="130"/>
      <c r="AM35" s="102"/>
      <c r="AN35" s="247"/>
    </row>
    <row r="36" spans="1:40" ht="15.75" customHeight="1">
      <c r="A36" s="892"/>
      <c r="B36" s="77"/>
      <c r="C36" s="151"/>
      <c r="D36" s="79"/>
      <c r="E36" s="150"/>
      <c r="F36" s="77"/>
      <c r="G36" s="26"/>
      <c r="H36" s="35"/>
      <c r="I36" s="25"/>
      <c r="J36" s="26"/>
      <c r="K36" s="638" t="s">
        <v>174</v>
      </c>
      <c r="L36" s="638"/>
      <c r="M36" s="639"/>
      <c r="N36" s="902" t="s">
        <v>160</v>
      </c>
      <c r="O36" s="903"/>
      <c r="P36" s="903"/>
      <c r="Q36" s="904"/>
      <c r="R36" s="221" t="s">
        <v>45</v>
      </c>
      <c r="S36" s="566" t="s">
        <v>529</v>
      </c>
      <c r="T36" s="215" t="s">
        <v>161</v>
      </c>
      <c r="U36" s="216"/>
      <c r="V36" s="217"/>
      <c r="W36" s="217"/>
      <c r="X36" s="566" t="s">
        <v>529</v>
      </c>
      <c r="Y36" s="215" t="s">
        <v>164</v>
      </c>
      <c r="Z36" s="217"/>
      <c r="AA36" s="217"/>
      <c r="AB36" s="217"/>
      <c r="AC36" s="566" t="s">
        <v>529</v>
      </c>
      <c r="AD36" s="218" t="s">
        <v>166</v>
      </c>
      <c r="AE36" s="218"/>
      <c r="AF36" s="218"/>
      <c r="AG36" s="218"/>
      <c r="AH36" s="219"/>
      <c r="AI36" s="130"/>
      <c r="AJ36" s="130"/>
      <c r="AK36" s="130"/>
      <c r="AL36" s="130"/>
      <c r="AM36" s="102"/>
      <c r="AN36" s="247"/>
    </row>
    <row r="37" spans="1:40" ht="15.75" customHeight="1">
      <c r="A37" s="892"/>
      <c r="B37" s="160"/>
      <c r="C37" s="79"/>
      <c r="D37" s="79"/>
      <c r="E37" s="150"/>
      <c r="F37" s="157"/>
      <c r="G37" s="54"/>
      <c r="H37" s="27"/>
      <c r="I37" s="32"/>
      <c r="J37" s="24"/>
      <c r="K37" s="638" t="s">
        <v>175</v>
      </c>
      <c r="L37" s="638"/>
      <c r="M37" s="639"/>
      <c r="N37" s="77" t="s">
        <v>168</v>
      </c>
      <c r="O37" s="73"/>
      <c r="P37" s="73"/>
      <c r="Q37" s="74"/>
      <c r="R37" s="220" t="s">
        <v>45</v>
      </c>
      <c r="S37" s="148" t="s">
        <v>231</v>
      </c>
      <c r="T37" s="148"/>
      <c r="U37" s="207"/>
      <c r="V37" s="207"/>
      <c r="W37" s="202"/>
      <c r="X37" s="207"/>
      <c r="Y37" s="207"/>
      <c r="Z37" s="207"/>
      <c r="AA37" s="207"/>
      <c r="AB37" s="207"/>
      <c r="AC37" s="207"/>
      <c r="AD37" s="207"/>
      <c r="AE37" s="207"/>
      <c r="AF37" s="148"/>
      <c r="AG37" s="148"/>
      <c r="AH37" s="149"/>
      <c r="AI37" s="130"/>
      <c r="AJ37" s="130"/>
      <c r="AK37" s="130"/>
      <c r="AL37" s="130"/>
      <c r="AM37" s="102"/>
      <c r="AN37" s="247"/>
    </row>
    <row r="38" spans="1:40" ht="15.75" customHeight="1">
      <c r="A38" s="892"/>
      <c r="B38" s="570" t="s">
        <v>529</v>
      </c>
      <c r="C38" s="935" t="s">
        <v>482</v>
      </c>
      <c r="D38" s="935"/>
      <c r="E38" s="936"/>
      <c r="F38" s="235"/>
      <c r="G38" s="54"/>
      <c r="H38" s="27"/>
      <c r="I38" s="32"/>
      <c r="J38" s="24"/>
      <c r="K38" s="157"/>
      <c r="L38" s="337"/>
      <c r="M38" s="74"/>
      <c r="N38" s="35" t="s">
        <v>169</v>
      </c>
      <c r="O38" s="73"/>
      <c r="P38" s="73"/>
      <c r="Q38" s="74"/>
      <c r="R38" s="77"/>
      <c r="S38" s="565" t="s">
        <v>529</v>
      </c>
      <c r="T38" s="148" t="s">
        <v>232</v>
      </c>
      <c r="U38" s="148"/>
      <c r="V38" s="148"/>
      <c r="W38" s="130"/>
      <c r="X38" s="565" t="s">
        <v>529</v>
      </c>
      <c r="Y38" s="148" t="s">
        <v>233</v>
      </c>
      <c r="Z38" s="148"/>
      <c r="AA38" s="130"/>
      <c r="AB38" s="130"/>
      <c r="AC38" s="148"/>
      <c r="AD38" s="148"/>
      <c r="AE38" s="148"/>
      <c r="AF38" s="148"/>
      <c r="AG38" s="148"/>
      <c r="AH38" s="149"/>
      <c r="AI38" s="130"/>
      <c r="AJ38" s="130"/>
      <c r="AK38" s="130"/>
      <c r="AL38" s="130"/>
      <c r="AM38" s="102"/>
      <c r="AN38" s="247"/>
    </row>
    <row r="39" spans="1:40" ht="15.75" customHeight="1">
      <c r="A39" s="892"/>
      <c r="B39" s="308"/>
      <c r="C39" s="338"/>
      <c r="D39" s="37"/>
      <c r="E39" s="56"/>
      <c r="F39" s="406"/>
      <c r="G39" s="99"/>
      <c r="H39" s="36"/>
      <c r="I39" s="39"/>
      <c r="J39" s="75"/>
      <c r="K39" s="85"/>
      <c r="L39" s="85"/>
      <c r="M39" s="86"/>
      <c r="N39" s="537" t="s">
        <v>529</v>
      </c>
      <c r="O39" s="337" t="s">
        <v>93</v>
      </c>
      <c r="P39" s="40"/>
      <c r="Q39" s="41"/>
      <c r="R39" s="110"/>
      <c r="S39" s="143"/>
      <c r="T39" s="209" t="s">
        <v>322</v>
      </c>
      <c r="U39" s="209"/>
      <c r="V39" s="209"/>
      <c r="W39" s="209"/>
      <c r="X39" s="209"/>
      <c r="Y39" s="209" t="s">
        <v>323</v>
      </c>
      <c r="Z39" s="209"/>
      <c r="AA39" s="209"/>
      <c r="AB39" s="209"/>
      <c r="AC39" s="209"/>
      <c r="AD39" s="209"/>
      <c r="AE39" s="209"/>
      <c r="AF39" s="209"/>
      <c r="AG39" s="209"/>
      <c r="AH39" s="210"/>
      <c r="AI39" s="143"/>
      <c r="AJ39" s="143"/>
      <c r="AK39" s="143"/>
      <c r="AL39" s="143"/>
      <c r="AM39" s="167"/>
      <c r="AN39" s="249"/>
    </row>
    <row r="40" spans="1:40" ht="15.75" customHeight="1">
      <c r="A40" s="152"/>
      <c r="B40" s="144" t="s">
        <v>176</v>
      </c>
      <c r="C40" s="25"/>
      <c r="D40" s="25"/>
      <c r="E40" s="26"/>
      <c r="F40" s="140" t="s">
        <v>279</v>
      </c>
      <c r="G40" s="50"/>
      <c r="H40" s="35"/>
      <c r="I40" s="25"/>
      <c r="J40" s="26"/>
      <c r="K40" s="638" t="s">
        <v>179</v>
      </c>
      <c r="L40" s="905"/>
      <c r="M40" s="906"/>
      <c r="N40" s="757" t="s">
        <v>177</v>
      </c>
      <c r="O40" s="647"/>
      <c r="P40" s="647"/>
      <c r="Q40" s="648"/>
      <c r="R40" s="192" t="s">
        <v>0</v>
      </c>
      <c r="S40" s="565" t="s">
        <v>529</v>
      </c>
      <c r="T40" s="79" t="s">
        <v>178</v>
      </c>
      <c r="U40" s="79"/>
      <c r="V40" s="79"/>
      <c r="W40" s="79"/>
      <c r="X40" s="565" t="s">
        <v>529</v>
      </c>
      <c r="Y40" s="79" t="s">
        <v>70</v>
      </c>
      <c r="Z40" s="79"/>
      <c r="AA40" s="79"/>
      <c r="AB40" s="79"/>
      <c r="AC40" s="79"/>
      <c r="AD40" s="79"/>
      <c r="AE40" s="79"/>
      <c r="AF40" s="79"/>
      <c r="AG40" s="79"/>
      <c r="AH40" s="80"/>
      <c r="AI40" s="537" t="s">
        <v>529</v>
      </c>
      <c r="AJ40" s="31" t="s">
        <v>79</v>
      </c>
      <c r="AK40" s="31"/>
      <c r="AL40" s="31"/>
      <c r="AM40" s="102"/>
      <c r="AN40" s="247"/>
    </row>
    <row r="41" spans="1:40" ht="15.75" customHeight="1">
      <c r="A41" s="152"/>
      <c r="B41" s="35" t="s">
        <v>179</v>
      </c>
      <c r="C41" s="25"/>
      <c r="D41" s="25"/>
      <c r="E41" s="26"/>
      <c r="F41" s="140" t="s">
        <v>477</v>
      </c>
      <c r="G41" s="26"/>
      <c r="H41" s="537" t="s">
        <v>529</v>
      </c>
      <c r="I41" s="79" t="s">
        <v>252</v>
      </c>
      <c r="J41" s="24"/>
      <c r="K41" s="85"/>
      <c r="L41" s="85"/>
      <c r="M41" s="86"/>
      <c r="N41" s="208"/>
      <c r="O41" s="81"/>
      <c r="P41" s="81"/>
      <c r="Q41" s="111"/>
      <c r="R41" s="110"/>
      <c r="S41" s="81"/>
      <c r="T41" s="81"/>
      <c r="U41" s="81"/>
      <c r="V41" s="141"/>
      <c r="W41" s="81"/>
      <c r="X41" s="81"/>
      <c r="Y41" s="81"/>
      <c r="Z41" s="81"/>
      <c r="AA41" s="81"/>
      <c r="AB41" s="81"/>
      <c r="AC41" s="81"/>
      <c r="AD41" s="81"/>
      <c r="AE41" s="81"/>
      <c r="AF41" s="81"/>
      <c r="AG41" s="81"/>
      <c r="AH41" s="111"/>
      <c r="AI41" s="538" t="s">
        <v>529</v>
      </c>
      <c r="AJ41" s="652"/>
      <c r="AK41" s="652"/>
      <c r="AL41" s="652"/>
      <c r="AM41" s="102"/>
      <c r="AN41" s="247"/>
    </row>
    <row r="42" spans="1:40" ht="15.75" customHeight="1">
      <c r="A42" s="152"/>
      <c r="B42" s="35"/>
      <c r="C42" s="25"/>
      <c r="D42" s="25"/>
      <c r="E42" s="26"/>
      <c r="F42" s="140" t="s">
        <v>478</v>
      </c>
      <c r="G42" s="26"/>
      <c r="H42" s="537" t="s">
        <v>529</v>
      </c>
      <c r="I42" s="79" t="s">
        <v>251</v>
      </c>
      <c r="J42" s="24"/>
      <c r="K42" s="647" t="s">
        <v>180</v>
      </c>
      <c r="L42" s="647"/>
      <c r="M42" s="648"/>
      <c r="N42" s="757" t="s">
        <v>181</v>
      </c>
      <c r="O42" s="647"/>
      <c r="P42" s="647"/>
      <c r="Q42" s="648"/>
      <c r="R42" s="192" t="s">
        <v>0</v>
      </c>
      <c r="S42" s="79" t="s">
        <v>183</v>
      </c>
      <c r="T42" s="79"/>
      <c r="U42" s="79"/>
      <c r="V42" s="57"/>
      <c r="W42" s="25"/>
      <c r="X42" s="25"/>
      <c r="Y42" s="25"/>
      <c r="Z42" s="130"/>
      <c r="AA42" s="130"/>
      <c r="AB42" s="53" t="s">
        <v>12</v>
      </c>
      <c r="AC42" s="552" t="s">
        <v>529</v>
      </c>
      <c r="AD42" s="25" t="s">
        <v>184</v>
      </c>
      <c r="AE42" s="130"/>
      <c r="AF42" s="552" t="s">
        <v>529</v>
      </c>
      <c r="AG42" s="25" t="s">
        <v>182</v>
      </c>
      <c r="AH42" s="54" t="s">
        <v>38</v>
      </c>
      <c r="AI42" s="537" t="s">
        <v>529</v>
      </c>
      <c r="AJ42" s="25" t="s">
        <v>79</v>
      </c>
      <c r="AK42" s="31"/>
      <c r="AL42" s="31"/>
      <c r="AM42" s="102"/>
      <c r="AN42" s="247"/>
    </row>
    <row r="43" spans="1:40" ht="15.75" customHeight="1">
      <c r="A43" s="152"/>
      <c r="B43" s="35"/>
      <c r="C43" s="25"/>
      <c r="D43" s="25"/>
      <c r="E43" s="26"/>
      <c r="F43" s="140" t="s">
        <v>479</v>
      </c>
      <c r="G43" s="26"/>
      <c r="H43" s="537" t="s">
        <v>529</v>
      </c>
      <c r="I43" s="79" t="s">
        <v>253</v>
      </c>
      <c r="J43" s="24"/>
      <c r="K43" s="584"/>
      <c r="L43" s="584"/>
      <c r="M43" s="585"/>
      <c r="N43" s="537" t="s">
        <v>529</v>
      </c>
      <c r="O43" s="337" t="s">
        <v>93</v>
      </c>
      <c r="P43" s="25"/>
      <c r="Q43" s="26"/>
      <c r="R43" s="180" t="s">
        <v>0</v>
      </c>
      <c r="S43" s="161" t="s">
        <v>433</v>
      </c>
      <c r="T43" s="161"/>
      <c r="U43" s="161"/>
      <c r="V43" s="189"/>
      <c r="W43" s="162"/>
      <c r="X43" s="162"/>
      <c r="Y43" s="162"/>
      <c r="Z43" s="162"/>
      <c r="AA43" s="134"/>
      <c r="AB43" s="190" t="s">
        <v>12</v>
      </c>
      <c r="AC43" s="563" t="s">
        <v>529</v>
      </c>
      <c r="AD43" s="162" t="s">
        <v>184</v>
      </c>
      <c r="AE43" s="134"/>
      <c r="AF43" s="563" t="s">
        <v>529</v>
      </c>
      <c r="AG43" s="162" t="s">
        <v>182</v>
      </c>
      <c r="AH43" s="142" t="s">
        <v>38</v>
      </c>
      <c r="AI43" s="537" t="s">
        <v>529</v>
      </c>
      <c r="AJ43" s="649"/>
      <c r="AK43" s="649"/>
      <c r="AL43" s="649"/>
      <c r="AM43" s="102"/>
      <c r="AN43" s="247"/>
    </row>
    <row r="44" spans="1:40" ht="15.75" customHeight="1">
      <c r="A44" s="152"/>
      <c r="B44" s="35"/>
      <c r="C44" s="25"/>
      <c r="D44" s="25"/>
      <c r="E44" s="26"/>
      <c r="F44" s="35"/>
      <c r="G44" s="26"/>
      <c r="H44" s="537" t="s">
        <v>529</v>
      </c>
      <c r="I44" s="79" t="s">
        <v>394</v>
      </c>
      <c r="J44" s="24"/>
      <c r="K44" s="73"/>
      <c r="L44" s="73"/>
      <c r="M44" s="74"/>
      <c r="N44" s="899" t="s">
        <v>185</v>
      </c>
      <c r="O44" s="900"/>
      <c r="P44" s="900"/>
      <c r="Q44" s="901"/>
      <c r="R44" s="52" t="s">
        <v>0</v>
      </c>
      <c r="S44" s="79" t="s">
        <v>183</v>
      </c>
      <c r="T44" s="79"/>
      <c r="U44" s="79"/>
      <c r="V44" s="57"/>
      <c r="W44" s="25"/>
      <c r="X44" s="25"/>
      <c r="Y44" s="25"/>
      <c r="Z44" s="25"/>
      <c r="AA44" s="130"/>
      <c r="AB44" s="53" t="s">
        <v>12</v>
      </c>
      <c r="AC44" s="552" t="s">
        <v>529</v>
      </c>
      <c r="AD44" s="25" t="s">
        <v>184</v>
      </c>
      <c r="AE44" s="130"/>
      <c r="AF44" s="552" t="s">
        <v>529</v>
      </c>
      <c r="AG44" s="25" t="s">
        <v>182</v>
      </c>
      <c r="AH44" s="54" t="s">
        <v>38</v>
      </c>
      <c r="AI44" s="52"/>
      <c r="AJ44" s="25"/>
      <c r="AK44" s="25"/>
      <c r="AL44" s="25"/>
      <c r="AM44" s="102"/>
      <c r="AN44" s="247"/>
    </row>
    <row r="45" spans="1:40" ht="15.75" customHeight="1">
      <c r="A45" s="152"/>
      <c r="B45" s="35"/>
      <c r="C45" s="25"/>
      <c r="D45" s="25"/>
      <c r="E45" s="26"/>
      <c r="F45" s="35"/>
      <c r="G45" s="26"/>
      <c r="H45" s="35"/>
      <c r="I45" s="25"/>
      <c r="J45" s="26"/>
      <c r="K45" s="130"/>
      <c r="L45" s="130"/>
      <c r="M45" s="130"/>
      <c r="N45" s="537" t="s">
        <v>529</v>
      </c>
      <c r="O45" s="337" t="s">
        <v>93</v>
      </c>
      <c r="P45" s="162"/>
      <c r="Q45" s="104"/>
      <c r="R45" s="180" t="s">
        <v>0</v>
      </c>
      <c r="S45" s="161" t="s">
        <v>433</v>
      </c>
      <c r="T45" s="161"/>
      <c r="U45" s="161"/>
      <c r="V45" s="189"/>
      <c r="W45" s="162"/>
      <c r="X45" s="162"/>
      <c r="Y45" s="162"/>
      <c r="Z45" s="162"/>
      <c r="AA45" s="134"/>
      <c r="AB45" s="190" t="s">
        <v>12</v>
      </c>
      <c r="AC45" s="563" t="s">
        <v>529</v>
      </c>
      <c r="AD45" s="162" t="s">
        <v>184</v>
      </c>
      <c r="AE45" s="134"/>
      <c r="AF45" s="563" t="s">
        <v>529</v>
      </c>
      <c r="AG45" s="162" t="s">
        <v>182</v>
      </c>
      <c r="AH45" s="142" t="s">
        <v>38</v>
      </c>
      <c r="AI45" s="52"/>
      <c r="AJ45" s="25"/>
      <c r="AK45" s="25"/>
      <c r="AL45" s="25"/>
      <c r="AM45" s="102"/>
      <c r="AN45" s="247"/>
    </row>
    <row r="46" spans="1:40" ht="15.75" customHeight="1">
      <c r="A46" s="152"/>
      <c r="B46" s="570" t="s">
        <v>529</v>
      </c>
      <c r="C46" s="935" t="s">
        <v>481</v>
      </c>
      <c r="D46" s="935"/>
      <c r="E46" s="936"/>
      <c r="F46" s="25"/>
      <c r="G46" s="26"/>
      <c r="H46" s="35"/>
      <c r="I46" s="25"/>
      <c r="J46" s="26"/>
      <c r="K46" s="25"/>
      <c r="L46" s="25"/>
      <c r="M46" s="26"/>
      <c r="N46" s="899" t="s">
        <v>186</v>
      </c>
      <c r="O46" s="900"/>
      <c r="P46" s="900"/>
      <c r="Q46" s="901"/>
      <c r="R46" s="52" t="s">
        <v>0</v>
      </c>
      <c r="S46" s="79" t="s">
        <v>183</v>
      </c>
      <c r="T46" s="79"/>
      <c r="U46" s="79"/>
      <c r="V46" s="57"/>
      <c r="W46" s="25"/>
      <c r="X46" s="25"/>
      <c r="Y46" s="25"/>
      <c r="Z46" s="130"/>
      <c r="AA46" s="130"/>
      <c r="AB46" s="53" t="s">
        <v>12</v>
      </c>
      <c r="AC46" s="552" t="s">
        <v>529</v>
      </c>
      <c r="AD46" s="25" t="s">
        <v>184</v>
      </c>
      <c r="AE46" s="130"/>
      <c r="AF46" s="552" t="s">
        <v>529</v>
      </c>
      <c r="AG46" s="25" t="s">
        <v>182</v>
      </c>
      <c r="AH46" s="54" t="s">
        <v>38</v>
      </c>
      <c r="AI46" s="52"/>
      <c r="AJ46" s="25"/>
      <c r="AK46" s="25"/>
      <c r="AL46" s="25"/>
      <c r="AM46" s="102"/>
      <c r="AN46" s="247"/>
    </row>
    <row r="47" spans="1:40" ht="15.75" customHeight="1" thickBot="1">
      <c r="A47" s="153"/>
      <c r="B47" s="308"/>
      <c r="C47" s="338"/>
      <c r="D47" s="37"/>
      <c r="E47" s="56"/>
      <c r="F47" s="63"/>
      <c r="G47" s="89"/>
      <c r="H47" s="119"/>
      <c r="I47" s="63"/>
      <c r="J47" s="89"/>
      <c r="K47" s="63"/>
      <c r="L47" s="63"/>
      <c r="M47" s="89"/>
      <c r="N47" s="537" t="s">
        <v>529</v>
      </c>
      <c r="O47" s="337" t="s">
        <v>93</v>
      </c>
      <c r="P47" s="63"/>
      <c r="Q47" s="89"/>
      <c r="R47" s="156" t="s">
        <v>0</v>
      </c>
      <c r="S47" s="154" t="s">
        <v>433</v>
      </c>
      <c r="T47" s="154"/>
      <c r="U47" s="154"/>
      <c r="V47" s="155"/>
      <c r="W47" s="63"/>
      <c r="X47" s="63"/>
      <c r="Y47" s="63"/>
      <c r="Z47" s="63"/>
      <c r="AA47" s="165"/>
      <c r="AB47" s="164" t="s">
        <v>12</v>
      </c>
      <c r="AC47" s="564" t="s">
        <v>529</v>
      </c>
      <c r="AD47" s="63" t="s">
        <v>184</v>
      </c>
      <c r="AE47" s="165"/>
      <c r="AF47" s="564" t="s">
        <v>529</v>
      </c>
      <c r="AG47" s="63" t="s">
        <v>182</v>
      </c>
      <c r="AH47" s="121" t="s">
        <v>38</v>
      </c>
      <c r="AI47" s="156"/>
      <c r="AJ47" s="63"/>
      <c r="AK47" s="63"/>
      <c r="AL47" s="63"/>
      <c r="AM47" s="257"/>
      <c r="AN47" s="258"/>
    </row>
    <row r="48" spans="1:40" ht="15.75" customHeight="1">
      <c r="A48" s="767" t="s">
        <v>235</v>
      </c>
      <c r="B48" s="169" t="s">
        <v>55</v>
      </c>
      <c r="C48" s="19"/>
      <c r="D48" s="19"/>
      <c r="E48" s="69"/>
      <c r="F48" s="318" t="s">
        <v>279</v>
      </c>
      <c r="G48" s="69"/>
      <c r="H48" s="240"/>
      <c r="I48" s="19"/>
      <c r="J48" s="69"/>
      <c r="K48" s="705" t="s">
        <v>237</v>
      </c>
      <c r="L48" s="705"/>
      <c r="M48" s="705"/>
      <c r="N48" s="705"/>
      <c r="O48" s="705"/>
      <c r="P48" s="705"/>
      <c r="Q48" s="706"/>
      <c r="R48" s="7" t="s">
        <v>45</v>
      </c>
      <c r="S48" s="19" t="s">
        <v>188</v>
      </c>
      <c r="T48" s="19"/>
      <c r="U48" s="132"/>
      <c r="V48" s="132"/>
      <c r="W48" s="9"/>
      <c r="X48" s="132"/>
      <c r="Y48" s="9"/>
      <c r="Z48" s="133"/>
      <c r="AA48" s="133"/>
      <c r="AB48" s="133"/>
      <c r="AC48" s="133"/>
      <c r="AD48" s="133"/>
      <c r="AE48" s="133"/>
      <c r="AF48" s="133"/>
      <c r="AG48" s="133"/>
      <c r="AH48" s="133"/>
      <c r="AI48" s="541" t="s">
        <v>529</v>
      </c>
      <c r="AJ48" s="19" t="s">
        <v>79</v>
      </c>
      <c r="AK48" s="19"/>
      <c r="AL48" s="19"/>
      <c r="AM48" s="255"/>
      <c r="AN48" s="256"/>
    </row>
    <row r="49" spans="1:46" ht="15.75" customHeight="1">
      <c r="A49" s="768"/>
      <c r="B49" s="640" t="s">
        <v>187</v>
      </c>
      <c r="C49" s="641"/>
      <c r="D49" s="641"/>
      <c r="E49" s="642"/>
      <c r="F49" s="140" t="s">
        <v>477</v>
      </c>
      <c r="G49" s="18"/>
      <c r="H49" s="537" t="s">
        <v>529</v>
      </c>
      <c r="I49" s="79" t="s">
        <v>252</v>
      </c>
      <c r="J49" s="24"/>
      <c r="K49" s="638" t="s">
        <v>238</v>
      </c>
      <c r="L49" s="638"/>
      <c r="M49" s="638"/>
      <c r="N49" s="638"/>
      <c r="O49" s="638"/>
      <c r="P49" s="638"/>
      <c r="Q49" s="639"/>
      <c r="R49" s="27"/>
      <c r="S49" s="31"/>
      <c r="T49" s="45"/>
      <c r="U49" s="31"/>
      <c r="V49" s="45"/>
      <c r="W49" s="45"/>
      <c r="X49" s="45"/>
      <c r="Y49" s="45"/>
      <c r="Z49" s="130"/>
      <c r="AA49" s="130"/>
      <c r="AB49" s="32" t="s">
        <v>65</v>
      </c>
      <c r="AC49" s="907"/>
      <c r="AD49" s="907"/>
      <c r="AE49" s="907"/>
      <c r="AF49" s="45" t="s">
        <v>236</v>
      </c>
      <c r="AG49" s="32"/>
      <c r="AH49" s="24" t="s">
        <v>66</v>
      </c>
      <c r="AI49" s="537" t="s">
        <v>529</v>
      </c>
      <c r="AJ49" s="25" t="s">
        <v>212</v>
      </c>
      <c r="AK49" s="31"/>
      <c r="AL49" s="31"/>
      <c r="AM49" s="102"/>
      <c r="AN49" s="247"/>
      <c r="AT49" s="436"/>
    </row>
    <row r="50" spans="1:40" ht="15.75" customHeight="1">
      <c r="A50" s="768"/>
      <c r="B50" s="571" t="s">
        <v>529</v>
      </c>
      <c r="C50" s="937" t="s">
        <v>481</v>
      </c>
      <c r="D50" s="937"/>
      <c r="E50" s="938"/>
      <c r="F50" s="387"/>
      <c r="G50" s="56"/>
      <c r="H50" s="308"/>
      <c r="I50" s="81"/>
      <c r="J50" s="75"/>
      <c r="K50" s="85"/>
      <c r="L50" s="85"/>
      <c r="M50" s="85"/>
      <c r="N50" s="85"/>
      <c r="O50" s="85"/>
      <c r="P50" s="85"/>
      <c r="Q50" s="86"/>
      <c r="R50" s="36"/>
      <c r="S50" s="37"/>
      <c r="T50" s="49"/>
      <c r="U50" s="37"/>
      <c r="V50" s="49"/>
      <c r="W50" s="49"/>
      <c r="X50" s="49"/>
      <c r="Y50" s="49"/>
      <c r="Z50" s="143"/>
      <c r="AA50" s="143"/>
      <c r="AB50" s="39"/>
      <c r="AC50" s="433"/>
      <c r="AD50" s="433"/>
      <c r="AE50" s="433"/>
      <c r="AF50" s="49"/>
      <c r="AG50" s="39"/>
      <c r="AH50" s="39"/>
      <c r="AI50" s="538" t="s">
        <v>529</v>
      </c>
      <c r="AJ50" s="652"/>
      <c r="AK50" s="652"/>
      <c r="AL50" s="652"/>
      <c r="AM50" s="102"/>
      <c r="AN50" s="247"/>
    </row>
    <row r="51" spans="1:40" ht="15.75" customHeight="1">
      <c r="A51" s="768"/>
      <c r="B51" s="16" t="s">
        <v>56</v>
      </c>
      <c r="C51" s="31"/>
      <c r="D51" s="31"/>
      <c r="E51" s="18"/>
      <c r="F51" s="140" t="s">
        <v>478</v>
      </c>
      <c r="G51" s="26"/>
      <c r="H51" s="537" t="s">
        <v>529</v>
      </c>
      <c r="I51" s="79" t="s">
        <v>251</v>
      </c>
      <c r="J51" s="24"/>
      <c r="K51" s="641" t="s">
        <v>240</v>
      </c>
      <c r="L51" s="641"/>
      <c r="M51" s="641"/>
      <c r="N51" s="641"/>
      <c r="O51" s="641"/>
      <c r="P51" s="641"/>
      <c r="Q51" s="642"/>
      <c r="R51" s="908" t="s">
        <v>448</v>
      </c>
      <c r="S51" s="909"/>
      <c r="T51" s="910"/>
      <c r="U51" s="910"/>
      <c r="V51" s="79" t="s">
        <v>446</v>
      </c>
      <c r="W51" s="911" t="s">
        <v>447</v>
      </c>
      <c r="X51" s="911"/>
      <c r="Y51" s="381" t="s">
        <v>38</v>
      </c>
      <c r="Z51" s="379"/>
      <c r="AA51" s="914" t="s">
        <v>405</v>
      </c>
      <c r="AB51" s="914"/>
      <c r="AC51" s="910"/>
      <c r="AD51" s="910"/>
      <c r="AE51" s="79" t="s">
        <v>446</v>
      </c>
      <c r="AF51" s="911" t="s">
        <v>447</v>
      </c>
      <c r="AG51" s="911"/>
      <c r="AH51" s="83" t="s">
        <v>66</v>
      </c>
      <c r="AI51" s="130"/>
      <c r="AJ51" s="130"/>
      <c r="AK51" s="130"/>
      <c r="AL51" s="130"/>
      <c r="AM51" s="102"/>
      <c r="AN51" s="247"/>
    </row>
    <row r="52" spans="1:40" ht="15.75" customHeight="1">
      <c r="A52" s="768"/>
      <c r="B52" s="76" t="s">
        <v>189</v>
      </c>
      <c r="C52" s="22"/>
      <c r="D52" s="22"/>
      <c r="E52" s="23"/>
      <c r="F52" s="140" t="s">
        <v>479</v>
      </c>
      <c r="G52" s="26"/>
      <c r="H52" s="537" t="s">
        <v>529</v>
      </c>
      <c r="I52" s="79" t="s">
        <v>253</v>
      </c>
      <c r="J52" s="24"/>
      <c r="K52" s="641" t="s">
        <v>239</v>
      </c>
      <c r="L52" s="641"/>
      <c r="M52" s="641"/>
      <c r="N52" s="641"/>
      <c r="O52" s="641"/>
      <c r="P52" s="641"/>
      <c r="Q52" s="642"/>
      <c r="R52" s="912" t="s">
        <v>403</v>
      </c>
      <c r="S52" s="913"/>
      <c r="T52" s="910"/>
      <c r="U52" s="910"/>
      <c r="V52" s="79" t="s">
        <v>446</v>
      </c>
      <c r="W52" s="911" t="s">
        <v>447</v>
      </c>
      <c r="X52" s="911"/>
      <c r="Y52" s="381" t="s">
        <v>38</v>
      </c>
      <c r="Z52" s="379"/>
      <c r="AA52" s="914" t="s">
        <v>406</v>
      </c>
      <c r="AB52" s="914"/>
      <c r="AC52" s="910"/>
      <c r="AD52" s="910"/>
      <c r="AE52" s="79" t="s">
        <v>446</v>
      </c>
      <c r="AF52" s="911" t="s">
        <v>447</v>
      </c>
      <c r="AG52" s="911"/>
      <c r="AH52" s="45" t="s">
        <v>66</v>
      </c>
      <c r="AI52" s="27"/>
      <c r="AJ52" s="25"/>
      <c r="AK52" s="31"/>
      <c r="AL52" s="31"/>
      <c r="AM52" s="102"/>
      <c r="AN52" s="247"/>
    </row>
    <row r="53" spans="1:40" ht="15.75" customHeight="1">
      <c r="A53" s="768"/>
      <c r="B53" s="76" t="s">
        <v>190</v>
      </c>
      <c r="C53" s="32"/>
      <c r="D53" s="32"/>
      <c r="E53" s="24"/>
      <c r="F53" s="35"/>
      <c r="G53" s="26"/>
      <c r="H53" s="537" t="s">
        <v>529</v>
      </c>
      <c r="I53" s="79" t="s">
        <v>394</v>
      </c>
      <c r="J53" s="24"/>
      <c r="K53" s="79"/>
      <c r="L53" s="73"/>
      <c r="M53" s="73"/>
      <c r="N53" s="130"/>
      <c r="O53" s="22"/>
      <c r="P53" s="22"/>
      <c r="Q53" s="23"/>
      <c r="R53" s="912" t="s">
        <v>404</v>
      </c>
      <c r="S53" s="913"/>
      <c r="T53" s="910"/>
      <c r="U53" s="910"/>
      <c r="V53" s="79" t="s">
        <v>446</v>
      </c>
      <c r="W53" s="911" t="s">
        <v>447</v>
      </c>
      <c r="X53" s="911"/>
      <c r="Y53" s="79" t="s">
        <v>38</v>
      </c>
      <c r="Z53" s="53"/>
      <c r="AA53" s="53"/>
      <c r="AB53" s="435"/>
      <c r="AC53" s="435"/>
      <c r="AD53" s="435"/>
      <c r="AE53" s="45"/>
      <c r="AF53" s="32"/>
      <c r="AG53" s="130"/>
      <c r="AH53" s="24"/>
      <c r="AI53" s="27"/>
      <c r="AJ53" s="25"/>
      <c r="AK53" s="31"/>
      <c r="AL53" s="31"/>
      <c r="AM53" s="102"/>
      <c r="AN53" s="247"/>
    </row>
    <row r="54" spans="1:40" ht="15.75" customHeight="1" thickBot="1">
      <c r="A54" s="422"/>
      <c r="B54" s="572" t="s">
        <v>529</v>
      </c>
      <c r="C54" s="927" t="s">
        <v>481</v>
      </c>
      <c r="D54" s="927"/>
      <c r="E54" s="928"/>
      <c r="F54" s="63"/>
      <c r="G54" s="63"/>
      <c r="H54" s="434"/>
      <c r="I54" s="154"/>
      <c r="J54" s="15"/>
      <c r="K54" s="421"/>
      <c r="L54" s="87"/>
      <c r="M54" s="87"/>
      <c r="N54" s="165"/>
      <c r="O54" s="11"/>
      <c r="P54" s="11"/>
      <c r="Q54" s="12"/>
      <c r="R54" s="420"/>
      <c r="S54" s="420"/>
      <c r="T54" s="437"/>
      <c r="U54" s="437"/>
      <c r="V54" s="154"/>
      <c r="W54" s="164"/>
      <c r="X54" s="438"/>
      <c r="Y54" s="154"/>
      <c r="Z54" s="164"/>
      <c r="AA54" s="164"/>
      <c r="AB54" s="380"/>
      <c r="AC54" s="380"/>
      <c r="AD54" s="380"/>
      <c r="AE54" s="88"/>
      <c r="AF54" s="15"/>
      <c r="AG54" s="165"/>
      <c r="AH54" s="14"/>
      <c r="AI54" s="15"/>
      <c r="AJ54" s="63"/>
      <c r="AK54" s="64"/>
      <c r="AL54" s="65"/>
      <c r="AM54" s="165"/>
      <c r="AN54" s="258"/>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sheetData>
  <sheetProtection/>
  <mergeCells count="107">
    <mergeCell ref="B28:E28"/>
    <mergeCell ref="C30:E30"/>
    <mergeCell ref="C29:E29"/>
    <mergeCell ref="C38:E38"/>
    <mergeCell ref="C46:E46"/>
    <mergeCell ref="C50:E50"/>
    <mergeCell ref="C54:E54"/>
    <mergeCell ref="B3:E3"/>
    <mergeCell ref="F3:G4"/>
    <mergeCell ref="H3:J4"/>
    <mergeCell ref="K3:M3"/>
    <mergeCell ref="N3:AL3"/>
    <mergeCell ref="AJ7:AL7"/>
    <mergeCell ref="B13:E13"/>
    <mergeCell ref="K13:M13"/>
    <mergeCell ref="N13:Q13"/>
    <mergeCell ref="AM3:AN4"/>
    <mergeCell ref="B4:E4"/>
    <mergeCell ref="K4:M4"/>
    <mergeCell ref="N4:Q4"/>
    <mergeCell ref="R4:AH4"/>
    <mergeCell ref="AI4:AL4"/>
    <mergeCell ref="A5:A28"/>
    <mergeCell ref="K5:M5"/>
    <mergeCell ref="N5:Q5"/>
    <mergeCell ref="B6:E6"/>
    <mergeCell ref="K6:M6"/>
    <mergeCell ref="N6:Q6"/>
    <mergeCell ref="B7:E7"/>
    <mergeCell ref="B8:E8"/>
    <mergeCell ref="K12:M12"/>
    <mergeCell ref="N12:Q12"/>
    <mergeCell ref="B14:E14"/>
    <mergeCell ref="AJ14:AL14"/>
    <mergeCell ref="X17:AG17"/>
    <mergeCell ref="K18:M18"/>
    <mergeCell ref="N18:Q18"/>
    <mergeCell ref="B19:E19"/>
    <mergeCell ref="K19:M19"/>
    <mergeCell ref="N19:Q19"/>
    <mergeCell ref="B20:E20"/>
    <mergeCell ref="K20:M20"/>
    <mergeCell ref="N20:Q20"/>
    <mergeCell ref="AJ20:AL20"/>
    <mergeCell ref="B21:E21"/>
    <mergeCell ref="K21:M21"/>
    <mergeCell ref="N21:Q21"/>
    <mergeCell ref="K22:M22"/>
    <mergeCell ref="N22:Q22"/>
    <mergeCell ref="K24:M24"/>
    <mergeCell ref="N24:Q24"/>
    <mergeCell ref="B25:E25"/>
    <mergeCell ref="K25:M25"/>
    <mergeCell ref="N25:Q25"/>
    <mergeCell ref="B26:E26"/>
    <mergeCell ref="K26:M26"/>
    <mergeCell ref="N26:Q26"/>
    <mergeCell ref="AJ26:AL26"/>
    <mergeCell ref="B27:E27"/>
    <mergeCell ref="K27:M27"/>
    <mergeCell ref="T53:U53"/>
    <mergeCell ref="W53:X53"/>
    <mergeCell ref="K28:M28"/>
    <mergeCell ref="N28:Q28"/>
    <mergeCell ref="AA51:AB51"/>
    <mergeCell ref="AC51:AD51"/>
    <mergeCell ref="N46:Q46"/>
    <mergeCell ref="N40:Q40"/>
    <mergeCell ref="AJ50:AL50"/>
    <mergeCell ref="K52:Q52"/>
    <mergeCell ref="R52:S52"/>
    <mergeCell ref="T52:U52"/>
    <mergeCell ref="W52:X52"/>
    <mergeCell ref="AA52:AB52"/>
    <mergeCell ref="AC52:AD52"/>
    <mergeCell ref="AF52:AG52"/>
    <mergeCell ref="AF51:AG51"/>
    <mergeCell ref="A48:A53"/>
    <mergeCell ref="K48:Q48"/>
    <mergeCell ref="B49:E49"/>
    <mergeCell ref="K49:Q49"/>
    <mergeCell ref="AC49:AE49"/>
    <mergeCell ref="K51:Q51"/>
    <mergeCell ref="R51:S51"/>
    <mergeCell ref="T51:U51"/>
    <mergeCell ref="W51:X51"/>
    <mergeCell ref="R53:S53"/>
    <mergeCell ref="AJ41:AL41"/>
    <mergeCell ref="K42:M42"/>
    <mergeCell ref="N42:Q42"/>
    <mergeCell ref="AJ43:AL43"/>
    <mergeCell ref="N44:Q44"/>
    <mergeCell ref="AJ33:AL33"/>
    <mergeCell ref="K36:M36"/>
    <mergeCell ref="N36:Q36"/>
    <mergeCell ref="K37:M37"/>
    <mergeCell ref="K40:M40"/>
    <mergeCell ref="A31:A39"/>
    <mergeCell ref="K31:M31"/>
    <mergeCell ref="N31:Q31"/>
    <mergeCell ref="B32:E32"/>
    <mergeCell ref="K32:M32"/>
    <mergeCell ref="B33:E33"/>
    <mergeCell ref="K33:M33"/>
    <mergeCell ref="B34:E35"/>
    <mergeCell ref="K35:M35"/>
    <mergeCell ref="N35:Q35"/>
  </mergeCells>
  <conditionalFormatting sqref="B12:AL17">
    <cfRule type="expression" priority="11" dxfId="0" stopIfTrue="1">
      <formula>$B$16=TRUE</formula>
    </cfRule>
  </conditionalFormatting>
  <conditionalFormatting sqref="B31:AL39">
    <cfRule type="expression" priority="9" dxfId="0" stopIfTrue="1">
      <formula>$B$38=TRUE</formula>
    </cfRule>
  </conditionalFormatting>
  <conditionalFormatting sqref="B5:AL11">
    <cfRule type="expression" priority="14" dxfId="0" stopIfTrue="1">
      <formula>$B$11=TRUE</formula>
    </cfRule>
  </conditionalFormatting>
  <conditionalFormatting sqref="B24:AL30">
    <cfRule type="expression" priority="6" dxfId="0" stopIfTrue="1">
      <formula>$B$29=TRUE</formula>
    </cfRule>
  </conditionalFormatting>
  <conditionalFormatting sqref="B18:AL23">
    <cfRule type="expression" priority="4" dxfId="0" stopIfTrue="1">
      <formula>$B$22=TRUE</formula>
    </cfRule>
  </conditionalFormatting>
  <conditionalFormatting sqref="B40:AL47">
    <cfRule type="expression" priority="3" dxfId="0" stopIfTrue="1">
      <formula>$B$46=TRUE</formula>
    </cfRule>
  </conditionalFormatting>
  <conditionalFormatting sqref="B48:AL50">
    <cfRule type="expression" priority="2" dxfId="0" stopIfTrue="1">
      <formula>$B$50=TRUE</formula>
    </cfRule>
  </conditionalFormatting>
  <conditionalFormatting sqref="B51:AL54">
    <cfRule type="expression" priority="1" dxfId="0" stopIfTrue="1">
      <formula>$B$54=TRUE</formula>
    </cfRule>
  </conditionalFormatting>
  <dataValidations count="3">
    <dataValidation type="list" showInputMessage="1" showErrorMessage="1" sqref="AF51:AG52 W51:X53">
      <formula1>"以上,　,"</formula1>
    </dataValidation>
    <dataValidation showInputMessage="1" showErrorMessage="1" sqref="W54:X54"/>
    <dataValidation type="list" allowBlank="1" showInputMessage="1" showErrorMessage="1" sqref="F6:F9 H6:H9 B11 B16:B17 B22:B23 B29:B30 F25:F28 F19:F21 H13:H16 H19:H22 H25:H28 B38 B46 B50 B54 H51:H53 H49 H41:H44 H32:H35 S6 W6 AA6 AE6 AI5:AI7 AI12:AI14 AI18:AI20 AI24:AI26 AI31:AI33 AI40:AI43 AI48:AI50 AF42:AF47 AC42:AC47 Y10 N43 N45 N47 S8:S11 N39 N34 S40 S38 S35:S36 S33 S31 X31 AC31 AC33 AC35:AC36 X36 X38 X40 AD24:AD27 Y24:Y27 R28 R22 Y19 AD19:AD20 R17 R12:R13 X13:X16 AD13:AD16 AD8:AD10 X33">
      <formula1>"□,■"</formula1>
    </dataValidation>
  </dataValidations>
  <printOptions/>
  <pageMargins left="0.3937007874015748" right="0.1968503937007874" top="0.3937007874015748" bottom="0.1968503937007874" header="0.3937007874015748" footer="0.3937007874015748"/>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sheetPr codeName="Sheet10"/>
  <dimension ref="A1:AN54"/>
  <sheetViews>
    <sheetView view="pageBreakPreview" zoomScaleSheetLayoutView="100" workbookViewId="0" topLeftCell="A1">
      <selection activeCell="A1" sqref="A1:IV16384"/>
    </sheetView>
  </sheetViews>
  <sheetFormatPr defaultColWidth="9.140625" defaultRowHeight="15"/>
  <cols>
    <col min="1" max="40" width="2.57421875" style="1" customWidth="1"/>
    <col min="41" max="16384" width="9.00390625" style="1" customWidth="1"/>
  </cols>
  <sheetData>
    <row r="1" spans="1:40" ht="30" customHeight="1">
      <c r="A1" s="66" t="s">
        <v>531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460</v>
      </c>
    </row>
    <row r="2" spans="1:38" ht="15.75" customHeight="1" thickBot="1">
      <c r="A2" s="68" t="s">
        <v>13</v>
      </c>
      <c r="B2" s="4"/>
      <c r="C2" s="4"/>
      <c r="D2" s="4"/>
      <c r="E2" s="4"/>
      <c r="F2" s="5"/>
      <c r="G2" s="4"/>
      <c r="H2" s="4"/>
      <c r="I2" s="4"/>
      <c r="J2" s="4"/>
      <c r="K2" s="114"/>
      <c r="L2" s="114"/>
      <c r="M2" s="114"/>
      <c r="N2" s="114"/>
      <c r="O2" s="114"/>
      <c r="P2" s="114"/>
      <c r="Q2" s="114"/>
      <c r="R2" s="114"/>
      <c r="S2" s="114"/>
      <c r="T2" s="114"/>
      <c r="U2" s="114"/>
      <c r="V2" s="114"/>
      <c r="W2" s="114"/>
      <c r="X2" s="114"/>
      <c r="Y2" s="114"/>
      <c r="Z2" s="114"/>
      <c r="AA2" s="114"/>
      <c r="AB2" s="251"/>
      <c r="AC2" s="251"/>
      <c r="AD2" s="251"/>
      <c r="AE2" s="251"/>
      <c r="AF2" s="251"/>
      <c r="AG2" s="251"/>
      <c r="AH2" s="251"/>
      <c r="AI2" s="251"/>
      <c r="AJ2" s="251"/>
      <c r="AK2" s="251"/>
      <c r="AL2" s="179"/>
    </row>
    <row r="3" spans="1:40" ht="15.75" customHeight="1">
      <c r="A3" s="6"/>
      <c r="B3" s="683" t="s">
        <v>59</v>
      </c>
      <c r="C3" s="684"/>
      <c r="D3" s="684"/>
      <c r="E3" s="685"/>
      <c r="F3" s="713" t="s">
        <v>415</v>
      </c>
      <c r="G3" s="714"/>
      <c r="H3" s="698" t="s">
        <v>254</v>
      </c>
      <c r="I3" s="699"/>
      <c r="J3" s="700"/>
      <c r="K3" s="683" t="s">
        <v>61</v>
      </c>
      <c r="L3" s="684"/>
      <c r="M3" s="685"/>
      <c r="N3" s="747" t="s">
        <v>49</v>
      </c>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43" t="s">
        <v>257</v>
      </c>
      <c r="AN3" s="785"/>
    </row>
    <row r="4" spans="1:40" ht="15.75" customHeight="1" thickBot="1">
      <c r="A4" s="10"/>
      <c r="B4" s="710" t="s">
        <v>72</v>
      </c>
      <c r="C4" s="711"/>
      <c r="D4" s="711"/>
      <c r="E4" s="712"/>
      <c r="F4" s="715"/>
      <c r="G4" s="716"/>
      <c r="H4" s="701"/>
      <c r="I4" s="702"/>
      <c r="J4" s="703"/>
      <c r="K4" s="710" t="s">
        <v>62</v>
      </c>
      <c r="L4" s="711"/>
      <c r="M4" s="712"/>
      <c r="N4" s="734" t="s">
        <v>62</v>
      </c>
      <c r="O4" s="735"/>
      <c r="P4" s="735"/>
      <c r="Q4" s="736"/>
      <c r="R4" s="708" t="s">
        <v>63</v>
      </c>
      <c r="S4" s="709"/>
      <c r="T4" s="709"/>
      <c r="U4" s="709"/>
      <c r="V4" s="709"/>
      <c r="W4" s="709"/>
      <c r="X4" s="709"/>
      <c r="Y4" s="709"/>
      <c r="Z4" s="709"/>
      <c r="AA4" s="709"/>
      <c r="AB4" s="709"/>
      <c r="AC4" s="709"/>
      <c r="AD4" s="709"/>
      <c r="AE4" s="709"/>
      <c r="AF4" s="709"/>
      <c r="AG4" s="709"/>
      <c r="AH4" s="749"/>
      <c r="AI4" s="708" t="s">
        <v>64</v>
      </c>
      <c r="AJ4" s="709"/>
      <c r="AK4" s="709"/>
      <c r="AL4" s="709"/>
      <c r="AM4" s="786"/>
      <c r="AN4" s="787"/>
    </row>
    <row r="5" spans="1:40" ht="15.75" customHeight="1">
      <c r="A5" s="767" t="s">
        <v>419</v>
      </c>
      <c r="B5" s="16" t="s">
        <v>14</v>
      </c>
      <c r="C5" s="31"/>
      <c r="D5" s="31"/>
      <c r="E5" s="18"/>
      <c r="F5" s="946" t="s">
        <v>15</v>
      </c>
      <c r="G5" s="700"/>
      <c r="H5" s="9"/>
      <c r="I5" s="9"/>
      <c r="J5" s="9"/>
      <c r="K5" s="704" t="s">
        <v>98</v>
      </c>
      <c r="L5" s="684"/>
      <c r="M5" s="685"/>
      <c r="N5" s="683" t="s">
        <v>16</v>
      </c>
      <c r="O5" s="684"/>
      <c r="P5" s="684"/>
      <c r="Q5" s="685"/>
      <c r="R5" s="582" t="s">
        <v>528</v>
      </c>
      <c r="S5" s="19" t="s">
        <v>17</v>
      </c>
      <c r="T5" s="132"/>
      <c r="U5" s="19"/>
      <c r="V5" s="9"/>
      <c r="W5" s="132"/>
      <c r="X5" s="132"/>
      <c r="Y5" s="9"/>
      <c r="Z5" s="132"/>
      <c r="AA5" s="132"/>
      <c r="AB5" s="32" t="s">
        <v>65</v>
      </c>
      <c r="AC5" s="947"/>
      <c r="AD5" s="947"/>
      <c r="AE5" s="947"/>
      <c r="AF5" s="947"/>
      <c r="AG5" s="947"/>
      <c r="AH5" s="54" t="s">
        <v>38</v>
      </c>
      <c r="AI5" s="537" t="s">
        <v>528</v>
      </c>
      <c r="AJ5" s="25" t="s">
        <v>10</v>
      </c>
      <c r="AK5" s="31"/>
      <c r="AL5" s="31"/>
      <c r="AM5" s="320"/>
      <c r="AN5" s="321"/>
    </row>
    <row r="6" spans="1:40" ht="15.75" customHeight="1">
      <c r="A6" s="768"/>
      <c r="B6" s="640" t="s">
        <v>18</v>
      </c>
      <c r="C6" s="954"/>
      <c r="D6" s="954"/>
      <c r="E6" s="642"/>
      <c r="F6" s="536" t="s">
        <v>528</v>
      </c>
      <c r="G6" s="24">
        <v>3</v>
      </c>
      <c r="H6" s="536" t="s">
        <v>528</v>
      </c>
      <c r="I6" s="79" t="s">
        <v>252</v>
      </c>
      <c r="J6" s="24"/>
      <c r="K6" s="697" t="s">
        <v>19</v>
      </c>
      <c r="L6" s="954"/>
      <c r="M6" s="642"/>
      <c r="N6" s="697" t="s">
        <v>20</v>
      </c>
      <c r="O6" s="638"/>
      <c r="P6" s="638"/>
      <c r="Q6" s="639"/>
      <c r="R6" s="580" t="s">
        <v>528</v>
      </c>
      <c r="S6" s="31" t="s">
        <v>22</v>
      </c>
      <c r="T6" s="33"/>
      <c r="U6" s="45"/>
      <c r="V6" s="45"/>
      <c r="W6" s="45"/>
      <c r="X6" s="45"/>
      <c r="Y6" s="45"/>
      <c r="Z6" s="45"/>
      <c r="AA6" s="45"/>
      <c r="AB6" s="45"/>
      <c r="AC6" s="45"/>
      <c r="AD6" s="45"/>
      <c r="AE6" s="45"/>
      <c r="AF6" s="31"/>
      <c r="AG6" s="31"/>
      <c r="AH6" s="31"/>
      <c r="AI6" s="537" t="s">
        <v>528</v>
      </c>
      <c r="AJ6" s="25" t="s">
        <v>212</v>
      </c>
      <c r="AK6" s="31"/>
      <c r="AL6" s="31"/>
      <c r="AM6" s="322"/>
      <c r="AN6" s="323"/>
    </row>
    <row r="7" spans="1:40" ht="15.75" customHeight="1">
      <c r="A7" s="768"/>
      <c r="B7" s="640" t="s">
        <v>60</v>
      </c>
      <c r="C7" s="954"/>
      <c r="D7" s="954"/>
      <c r="E7" s="642"/>
      <c r="F7" s="536" t="s">
        <v>528</v>
      </c>
      <c r="G7" s="24">
        <v>2</v>
      </c>
      <c r="H7" s="536" t="s">
        <v>528</v>
      </c>
      <c r="I7" s="79" t="s">
        <v>251</v>
      </c>
      <c r="J7" s="24"/>
      <c r="K7" s="35"/>
      <c r="L7" s="25"/>
      <c r="M7" s="26"/>
      <c r="N7" s="697" t="s">
        <v>21</v>
      </c>
      <c r="O7" s="638"/>
      <c r="P7" s="638"/>
      <c r="Q7" s="639"/>
      <c r="R7" s="324"/>
      <c r="S7" s="324"/>
      <c r="T7" s="140" t="s">
        <v>35</v>
      </c>
      <c r="U7" s="31"/>
      <c r="V7" s="31"/>
      <c r="W7" s="32"/>
      <c r="X7" s="32"/>
      <c r="Y7" s="32"/>
      <c r="Z7" s="32" t="s">
        <v>12</v>
      </c>
      <c r="AA7" s="941"/>
      <c r="AB7" s="941"/>
      <c r="AC7" s="941"/>
      <c r="AD7" s="941"/>
      <c r="AE7" s="941"/>
      <c r="AF7" s="941"/>
      <c r="AG7" s="941"/>
      <c r="AH7" s="24" t="s">
        <v>38</v>
      </c>
      <c r="AI7" s="537" t="s">
        <v>528</v>
      </c>
      <c r="AJ7" s="649"/>
      <c r="AK7" s="649"/>
      <c r="AL7" s="649"/>
      <c r="AM7" s="322"/>
      <c r="AN7" s="323"/>
    </row>
    <row r="8" spans="1:40" ht="15.75" customHeight="1">
      <c r="A8" s="768"/>
      <c r="B8" s="34" t="s">
        <v>23</v>
      </c>
      <c r="C8" s="31"/>
      <c r="D8" s="31"/>
      <c r="E8" s="18"/>
      <c r="F8" s="538" t="s">
        <v>528</v>
      </c>
      <c r="G8" s="75">
        <v>1</v>
      </c>
      <c r="H8" s="536" t="s">
        <v>528</v>
      </c>
      <c r="I8" s="79" t="s">
        <v>253</v>
      </c>
      <c r="J8" s="24"/>
      <c r="K8" s="35"/>
      <c r="L8" s="25"/>
      <c r="M8" s="26"/>
      <c r="N8" s="788" t="s">
        <v>24</v>
      </c>
      <c r="O8" s="782"/>
      <c r="P8" s="782"/>
      <c r="Q8" s="783"/>
      <c r="R8" s="128"/>
      <c r="S8" s="330"/>
      <c r="T8" s="37" t="s">
        <v>444</v>
      </c>
      <c r="U8" s="38"/>
      <c r="V8" s="37"/>
      <c r="W8" s="37"/>
      <c r="X8" s="37"/>
      <c r="Y8" s="49"/>
      <c r="Z8" s="49"/>
      <c r="AA8" s="49"/>
      <c r="AB8" s="39" t="s">
        <v>12</v>
      </c>
      <c r="AC8" s="942"/>
      <c r="AD8" s="942"/>
      <c r="AE8" s="942"/>
      <c r="AF8" s="942"/>
      <c r="AG8" s="39" t="s">
        <v>36</v>
      </c>
      <c r="AH8" s="75" t="s">
        <v>38</v>
      </c>
      <c r="AI8" s="27"/>
      <c r="AJ8" s="25"/>
      <c r="AK8" s="31"/>
      <c r="AL8" s="31"/>
      <c r="AM8" s="322"/>
      <c r="AN8" s="323"/>
    </row>
    <row r="9" spans="1:40" ht="15.75" customHeight="1">
      <c r="A9" s="768"/>
      <c r="B9" s="34"/>
      <c r="C9" s="31"/>
      <c r="D9" s="31"/>
      <c r="E9" s="18"/>
      <c r="F9" s="943" t="s">
        <v>25</v>
      </c>
      <c r="G9" s="944"/>
      <c r="H9" s="536" t="s">
        <v>528</v>
      </c>
      <c r="I9" s="79" t="s">
        <v>394</v>
      </c>
      <c r="J9" s="24"/>
      <c r="K9" s="35"/>
      <c r="L9" s="25"/>
      <c r="M9" s="26"/>
      <c r="N9" s="669" t="s">
        <v>26</v>
      </c>
      <c r="O9" s="670"/>
      <c r="P9" s="670"/>
      <c r="Q9" s="671"/>
      <c r="R9" s="580" t="s">
        <v>528</v>
      </c>
      <c r="S9" s="31" t="s">
        <v>17</v>
      </c>
      <c r="T9" s="45"/>
      <c r="U9" s="31"/>
      <c r="V9" s="32"/>
      <c r="W9" s="45"/>
      <c r="X9" s="45"/>
      <c r="Y9" s="32"/>
      <c r="Z9" s="45"/>
      <c r="AA9" s="45"/>
      <c r="AB9" s="32" t="s">
        <v>65</v>
      </c>
      <c r="AC9" s="945"/>
      <c r="AD9" s="945"/>
      <c r="AE9" s="945"/>
      <c r="AF9" s="945"/>
      <c r="AG9" s="945"/>
      <c r="AH9" s="54" t="s">
        <v>38</v>
      </c>
      <c r="AI9" s="27"/>
      <c r="AJ9" s="31"/>
      <c r="AK9" s="31"/>
      <c r="AL9" s="31"/>
      <c r="AM9" s="322"/>
      <c r="AN9" s="323"/>
    </row>
    <row r="10" spans="1:40" ht="15.75" customHeight="1">
      <c r="A10" s="768"/>
      <c r="B10" s="21"/>
      <c r="C10" s="72"/>
      <c r="D10" s="72"/>
      <c r="E10" s="23"/>
      <c r="F10" s="536" t="s">
        <v>528</v>
      </c>
      <c r="G10" s="24">
        <v>3</v>
      </c>
      <c r="H10" s="32"/>
      <c r="I10" s="32"/>
      <c r="J10" s="32"/>
      <c r="K10" s="35"/>
      <c r="L10" s="25"/>
      <c r="M10" s="26"/>
      <c r="N10" s="697" t="s">
        <v>20</v>
      </c>
      <c r="O10" s="641"/>
      <c r="P10" s="641"/>
      <c r="Q10" s="642"/>
      <c r="R10" s="580" t="s">
        <v>528</v>
      </c>
      <c r="S10" s="31" t="s">
        <v>22</v>
      </c>
      <c r="T10" s="33"/>
      <c r="U10" s="45"/>
      <c r="V10" s="45"/>
      <c r="W10" s="45"/>
      <c r="X10" s="45"/>
      <c r="Y10" s="45"/>
      <c r="Z10" s="45"/>
      <c r="AA10" s="45"/>
      <c r="AB10" s="45"/>
      <c r="AC10" s="45"/>
      <c r="AD10" s="45"/>
      <c r="AE10" s="45"/>
      <c r="AF10" s="31"/>
      <c r="AG10" s="31"/>
      <c r="AH10" s="31"/>
      <c r="AI10" s="27"/>
      <c r="AJ10" s="25"/>
      <c r="AK10" s="31"/>
      <c r="AL10" s="31"/>
      <c r="AM10" s="322"/>
      <c r="AN10" s="323"/>
    </row>
    <row r="11" spans="1:40" ht="15.75" customHeight="1">
      <c r="A11" s="768"/>
      <c r="B11" s="21"/>
      <c r="C11" s="72"/>
      <c r="D11" s="72"/>
      <c r="E11" s="23"/>
      <c r="F11" s="536" t="s">
        <v>528</v>
      </c>
      <c r="G11" s="24">
        <v>2</v>
      </c>
      <c r="H11" s="32"/>
      <c r="I11" s="32"/>
      <c r="J11" s="32"/>
      <c r="K11" s="35"/>
      <c r="L11" s="25"/>
      <c r="M11" s="26"/>
      <c r="N11" s="697" t="s">
        <v>21</v>
      </c>
      <c r="O11" s="641"/>
      <c r="P11" s="641"/>
      <c r="Q11" s="642"/>
      <c r="R11" s="324"/>
      <c r="S11" s="324"/>
      <c r="T11" s="140" t="s">
        <v>35</v>
      </c>
      <c r="U11" s="31"/>
      <c r="V11" s="31"/>
      <c r="W11" s="32"/>
      <c r="X11" s="32"/>
      <c r="Y11" s="32"/>
      <c r="Z11" s="32" t="s">
        <v>12</v>
      </c>
      <c r="AA11" s="941"/>
      <c r="AB11" s="941"/>
      <c r="AC11" s="941"/>
      <c r="AD11" s="941"/>
      <c r="AE11" s="941"/>
      <c r="AF11" s="941"/>
      <c r="AG11" s="941"/>
      <c r="AH11" s="24" t="s">
        <v>38</v>
      </c>
      <c r="AI11" s="32"/>
      <c r="AJ11" s="31"/>
      <c r="AK11" s="31"/>
      <c r="AL11" s="31"/>
      <c r="AM11" s="322"/>
      <c r="AN11" s="323"/>
    </row>
    <row r="12" spans="1:40" ht="15.75" customHeight="1">
      <c r="A12" s="768"/>
      <c r="B12" s="21"/>
      <c r="C12" s="72"/>
      <c r="D12" s="72"/>
      <c r="E12" s="23"/>
      <c r="F12" s="538" t="s">
        <v>528</v>
      </c>
      <c r="G12" s="75">
        <v>1</v>
      </c>
      <c r="H12" s="32"/>
      <c r="I12" s="32"/>
      <c r="J12" s="32"/>
      <c r="K12" s="35"/>
      <c r="L12" s="25"/>
      <c r="M12" s="26"/>
      <c r="N12" s="788" t="s">
        <v>24</v>
      </c>
      <c r="O12" s="782"/>
      <c r="P12" s="782"/>
      <c r="Q12" s="783"/>
      <c r="R12" s="128"/>
      <c r="S12" s="330"/>
      <c r="T12" s="37" t="s">
        <v>444</v>
      </c>
      <c r="U12" s="38"/>
      <c r="V12" s="37"/>
      <c r="W12" s="37"/>
      <c r="X12" s="37"/>
      <c r="Y12" s="49"/>
      <c r="Z12" s="49"/>
      <c r="AA12" s="49"/>
      <c r="AB12" s="39" t="s">
        <v>12</v>
      </c>
      <c r="AC12" s="942"/>
      <c r="AD12" s="942"/>
      <c r="AE12" s="942"/>
      <c r="AF12" s="942"/>
      <c r="AG12" s="39" t="s">
        <v>36</v>
      </c>
      <c r="AH12" s="75" t="s">
        <v>38</v>
      </c>
      <c r="AI12" s="27"/>
      <c r="AJ12" s="25"/>
      <c r="AK12" s="31"/>
      <c r="AL12" s="31"/>
      <c r="AM12" s="322"/>
      <c r="AN12" s="323"/>
    </row>
    <row r="13" spans="1:40" ht="15.75" customHeight="1">
      <c r="A13" s="768"/>
      <c r="B13" s="21"/>
      <c r="C13" s="72"/>
      <c r="D13" s="72"/>
      <c r="E13" s="23"/>
      <c r="F13" s="943" t="s">
        <v>27</v>
      </c>
      <c r="G13" s="944"/>
      <c r="H13" s="32"/>
      <c r="I13" s="32"/>
      <c r="J13" s="32"/>
      <c r="K13" s="35"/>
      <c r="L13" s="25"/>
      <c r="M13" s="26"/>
      <c r="N13" s="669" t="s">
        <v>28</v>
      </c>
      <c r="O13" s="670"/>
      <c r="P13" s="670"/>
      <c r="Q13" s="671"/>
      <c r="R13" s="580" t="s">
        <v>528</v>
      </c>
      <c r="S13" s="31" t="s">
        <v>17</v>
      </c>
      <c r="T13" s="45"/>
      <c r="U13" s="31"/>
      <c r="V13" s="32"/>
      <c r="W13" s="45"/>
      <c r="X13" s="45"/>
      <c r="Y13" s="32"/>
      <c r="Z13" s="45"/>
      <c r="AA13" s="45"/>
      <c r="AB13" s="32" t="s">
        <v>65</v>
      </c>
      <c r="AC13" s="945"/>
      <c r="AD13" s="945"/>
      <c r="AE13" s="945"/>
      <c r="AF13" s="945"/>
      <c r="AG13" s="945"/>
      <c r="AH13" s="54" t="s">
        <v>38</v>
      </c>
      <c r="AI13" s="27"/>
      <c r="AJ13" s="25"/>
      <c r="AK13" s="31"/>
      <c r="AL13" s="31"/>
      <c r="AM13" s="322"/>
      <c r="AN13" s="323"/>
    </row>
    <row r="14" spans="1:40" ht="15.75" customHeight="1">
      <c r="A14" s="768"/>
      <c r="B14" s="21"/>
      <c r="C14" s="331"/>
      <c r="D14" s="331"/>
      <c r="E14" s="332"/>
      <c r="F14" s="536" t="s">
        <v>528</v>
      </c>
      <c r="G14" s="24">
        <v>3</v>
      </c>
      <c r="H14" s="32"/>
      <c r="I14" s="32"/>
      <c r="J14" s="32"/>
      <c r="K14" s="35"/>
      <c r="L14" s="25"/>
      <c r="M14" s="26"/>
      <c r="N14" s="697" t="s">
        <v>20</v>
      </c>
      <c r="O14" s="641"/>
      <c r="P14" s="641"/>
      <c r="Q14" s="642"/>
      <c r="R14" s="580" t="s">
        <v>528</v>
      </c>
      <c r="S14" s="31" t="s">
        <v>22</v>
      </c>
      <c r="T14" s="33"/>
      <c r="U14" s="45"/>
      <c r="V14" s="45"/>
      <c r="W14" s="45"/>
      <c r="X14" s="45"/>
      <c r="Y14" s="45"/>
      <c r="Z14" s="45"/>
      <c r="AA14" s="45"/>
      <c r="AB14" s="45"/>
      <c r="AC14" s="45"/>
      <c r="AD14" s="45"/>
      <c r="AE14" s="45"/>
      <c r="AF14" s="31"/>
      <c r="AG14" s="31"/>
      <c r="AH14" s="31"/>
      <c r="AI14" s="27"/>
      <c r="AJ14" s="31"/>
      <c r="AK14" s="31"/>
      <c r="AL14" s="31"/>
      <c r="AM14" s="322"/>
      <c r="AN14" s="323"/>
    </row>
    <row r="15" spans="1:40" ht="15.75" customHeight="1">
      <c r="A15" s="768"/>
      <c r="B15" s="34"/>
      <c r="C15" s="31"/>
      <c r="D15" s="31"/>
      <c r="E15" s="18"/>
      <c r="F15" s="536" t="s">
        <v>528</v>
      </c>
      <c r="G15" s="24">
        <v>2</v>
      </c>
      <c r="H15" s="32"/>
      <c r="I15" s="32"/>
      <c r="J15" s="32"/>
      <c r="K15" s="35"/>
      <c r="L15" s="25"/>
      <c r="M15" s="26"/>
      <c r="N15" s="697" t="s">
        <v>21</v>
      </c>
      <c r="O15" s="641"/>
      <c r="P15" s="641"/>
      <c r="Q15" s="642"/>
      <c r="R15" s="324"/>
      <c r="S15" s="324"/>
      <c r="T15" s="140" t="s">
        <v>35</v>
      </c>
      <c r="U15" s="31"/>
      <c r="V15" s="31"/>
      <c r="W15" s="32"/>
      <c r="X15" s="32"/>
      <c r="Y15" s="32"/>
      <c r="Z15" s="32" t="s">
        <v>12</v>
      </c>
      <c r="AA15" s="941"/>
      <c r="AB15" s="941"/>
      <c r="AC15" s="941"/>
      <c r="AD15" s="941"/>
      <c r="AE15" s="941"/>
      <c r="AF15" s="941"/>
      <c r="AG15" s="941"/>
      <c r="AH15" s="24" t="s">
        <v>38</v>
      </c>
      <c r="AI15" s="27"/>
      <c r="AJ15" s="31"/>
      <c r="AK15" s="31"/>
      <c r="AL15" s="31"/>
      <c r="AM15" s="322"/>
      <c r="AN15" s="323"/>
    </row>
    <row r="16" spans="1:40" ht="15.75" customHeight="1">
      <c r="A16" s="222"/>
      <c r="B16" s="537" t="s">
        <v>528</v>
      </c>
      <c r="C16" s="185" t="s">
        <v>29</v>
      </c>
      <c r="D16" s="31"/>
      <c r="E16" s="18"/>
      <c r="F16" s="538" t="s">
        <v>528</v>
      </c>
      <c r="G16" s="75">
        <v>1</v>
      </c>
      <c r="H16" s="32"/>
      <c r="I16" s="32"/>
      <c r="J16" s="32"/>
      <c r="K16" s="35"/>
      <c r="L16" s="25"/>
      <c r="M16" s="26"/>
      <c r="N16" s="788" t="s">
        <v>24</v>
      </c>
      <c r="O16" s="782"/>
      <c r="P16" s="782"/>
      <c r="Q16" s="783"/>
      <c r="R16" s="128"/>
      <c r="S16" s="330"/>
      <c r="T16" s="37" t="s">
        <v>444</v>
      </c>
      <c r="U16" s="38"/>
      <c r="V16" s="37"/>
      <c r="W16" s="37"/>
      <c r="X16" s="37"/>
      <c r="Y16" s="49"/>
      <c r="Z16" s="49"/>
      <c r="AA16" s="49"/>
      <c r="AB16" s="39" t="s">
        <v>12</v>
      </c>
      <c r="AC16" s="942"/>
      <c r="AD16" s="942"/>
      <c r="AE16" s="942"/>
      <c r="AF16" s="942"/>
      <c r="AG16" s="39" t="s">
        <v>36</v>
      </c>
      <c r="AH16" s="75" t="s">
        <v>38</v>
      </c>
      <c r="AI16" s="27"/>
      <c r="AJ16" s="25"/>
      <c r="AK16" s="31"/>
      <c r="AL16" s="31"/>
      <c r="AM16" s="322"/>
      <c r="AN16" s="323"/>
    </row>
    <row r="17" spans="1:40" ht="15.75" customHeight="1">
      <c r="A17" s="222"/>
      <c r="B17" s="537" t="s">
        <v>528</v>
      </c>
      <c r="C17" s="185" t="s">
        <v>32</v>
      </c>
      <c r="D17" s="31"/>
      <c r="E17" s="18"/>
      <c r="F17" s="943" t="s">
        <v>30</v>
      </c>
      <c r="G17" s="944"/>
      <c r="H17" s="32"/>
      <c r="I17" s="32"/>
      <c r="J17" s="32"/>
      <c r="K17" s="35"/>
      <c r="L17" s="25"/>
      <c r="M17" s="26"/>
      <c r="N17" s="669" t="s">
        <v>31</v>
      </c>
      <c r="O17" s="670"/>
      <c r="P17" s="670"/>
      <c r="Q17" s="671"/>
      <c r="R17" s="580" t="s">
        <v>528</v>
      </c>
      <c r="S17" s="31" t="s">
        <v>17</v>
      </c>
      <c r="T17" s="45"/>
      <c r="U17" s="31"/>
      <c r="V17" s="32"/>
      <c r="W17" s="45"/>
      <c r="X17" s="45"/>
      <c r="Y17" s="32"/>
      <c r="Z17" s="45"/>
      <c r="AA17" s="45"/>
      <c r="AB17" s="32" t="s">
        <v>65</v>
      </c>
      <c r="AC17" s="945"/>
      <c r="AD17" s="945"/>
      <c r="AE17" s="945"/>
      <c r="AF17" s="945"/>
      <c r="AG17" s="945"/>
      <c r="AH17" s="54" t="s">
        <v>38</v>
      </c>
      <c r="AI17" s="27"/>
      <c r="AJ17" s="25"/>
      <c r="AK17" s="31"/>
      <c r="AL17" s="31"/>
      <c r="AM17" s="322"/>
      <c r="AN17" s="323"/>
    </row>
    <row r="18" spans="1:40" ht="15.75" customHeight="1">
      <c r="A18" s="222"/>
      <c r="B18" s="537" t="s">
        <v>528</v>
      </c>
      <c r="C18" s="185" t="s">
        <v>33</v>
      </c>
      <c r="D18" s="31"/>
      <c r="E18" s="18"/>
      <c r="F18" s="536" t="s">
        <v>528</v>
      </c>
      <c r="G18" s="24">
        <v>3</v>
      </c>
      <c r="H18" s="32"/>
      <c r="I18" s="32"/>
      <c r="J18" s="32"/>
      <c r="K18" s="35"/>
      <c r="L18" s="25"/>
      <c r="M18" s="26"/>
      <c r="N18" s="697" t="s">
        <v>20</v>
      </c>
      <c r="O18" s="641"/>
      <c r="P18" s="641"/>
      <c r="Q18" s="642"/>
      <c r="R18" s="580" t="s">
        <v>528</v>
      </c>
      <c r="S18" s="31" t="s">
        <v>22</v>
      </c>
      <c r="T18" s="33"/>
      <c r="U18" s="45"/>
      <c r="V18" s="45"/>
      <c r="W18" s="45"/>
      <c r="X18" s="45"/>
      <c r="Y18" s="45"/>
      <c r="Z18" s="45"/>
      <c r="AA18" s="45"/>
      <c r="AB18" s="45"/>
      <c r="AC18" s="45"/>
      <c r="AD18" s="45"/>
      <c r="AE18" s="45"/>
      <c r="AF18" s="31"/>
      <c r="AG18" s="31"/>
      <c r="AH18" s="31"/>
      <c r="AI18" s="27"/>
      <c r="AJ18" s="31"/>
      <c r="AK18" s="31"/>
      <c r="AL18" s="31"/>
      <c r="AM18" s="322"/>
      <c r="AN18" s="323"/>
    </row>
    <row r="19" spans="1:40" ht="15.75" customHeight="1">
      <c r="A19" s="184"/>
      <c r="B19" s="537" t="s">
        <v>528</v>
      </c>
      <c r="C19" s="185" t="s">
        <v>34</v>
      </c>
      <c r="D19" s="31"/>
      <c r="E19" s="18"/>
      <c r="F19" s="536" t="s">
        <v>528</v>
      </c>
      <c r="G19" s="24">
        <v>2</v>
      </c>
      <c r="H19" s="32"/>
      <c r="I19" s="32"/>
      <c r="J19" s="32"/>
      <c r="K19" s="35"/>
      <c r="L19" s="25"/>
      <c r="M19" s="26"/>
      <c r="N19" s="697" t="s">
        <v>21</v>
      </c>
      <c r="O19" s="641"/>
      <c r="P19" s="641"/>
      <c r="Q19" s="642"/>
      <c r="R19" s="324"/>
      <c r="S19" s="324"/>
      <c r="T19" s="140" t="s">
        <v>35</v>
      </c>
      <c r="U19" s="31"/>
      <c r="V19" s="31"/>
      <c r="W19" s="32"/>
      <c r="X19" s="32"/>
      <c r="Y19" s="32"/>
      <c r="Z19" s="32" t="s">
        <v>12</v>
      </c>
      <c r="AA19" s="941"/>
      <c r="AB19" s="941"/>
      <c r="AC19" s="941"/>
      <c r="AD19" s="941"/>
      <c r="AE19" s="941"/>
      <c r="AF19" s="941"/>
      <c r="AG19" s="941"/>
      <c r="AH19" s="24" t="s">
        <v>38</v>
      </c>
      <c r="AI19" s="32"/>
      <c r="AJ19" s="31"/>
      <c r="AK19" s="31"/>
      <c r="AL19" s="31"/>
      <c r="AM19" s="322"/>
      <c r="AN19" s="323"/>
    </row>
    <row r="20" spans="1:40" ht="15.75" customHeight="1">
      <c r="A20" s="58"/>
      <c r="B20" s="581"/>
      <c r="C20" s="185"/>
      <c r="D20" s="31"/>
      <c r="E20" s="18"/>
      <c r="F20" s="537" t="s">
        <v>528</v>
      </c>
      <c r="G20" s="24">
        <v>1</v>
      </c>
      <c r="H20" s="32"/>
      <c r="I20" s="32"/>
      <c r="J20" s="32"/>
      <c r="K20" s="35"/>
      <c r="L20" s="25"/>
      <c r="M20" s="26"/>
      <c r="N20" s="640" t="s">
        <v>24</v>
      </c>
      <c r="O20" s="641"/>
      <c r="P20" s="641"/>
      <c r="Q20" s="642"/>
      <c r="R20" s="76"/>
      <c r="S20" s="330"/>
      <c r="T20" s="37" t="s">
        <v>444</v>
      </c>
      <c r="U20" s="33"/>
      <c r="V20" s="31"/>
      <c r="W20" s="31"/>
      <c r="X20" s="31"/>
      <c r="Y20" s="45"/>
      <c r="Z20" s="45"/>
      <c r="AA20" s="45"/>
      <c r="AB20" s="32" t="s">
        <v>12</v>
      </c>
      <c r="AC20" s="941"/>
      <c r="AD20" s="941"/>
      <c r="AE20" s="941"/>
      <c r="AF20" s="941"/>
      <c r="AG20" s="32" t="s">
        <v>36</v>
      </c>
      <c r="AH20" s="24" t="s">
        <v>38</v>
      </c>
      <c r="AI20" s="32"/>
      <c r="AJ20" s="31"/>
      <c r="AK20" s="31"/>
      <c r="AL20" s="31"/>
      <c r="AM20" s="322"/>
      <c r="AN20" s="323"/>
    </row>
    <row r="21" spans="1:40" ht="15.75" customHeight="1" thickBot="1">
      <c r="A21" s="299"/>
      <c r="B21" s="583" t="s">
        <v>528</v>
      </c>
      <c r="C21" s="931" t="s">
        <v>486</v>
      </c>
      <c r="D21" s="931"/>
      <c r="E21" s="931"/>
      <c r="F21" s="70"/>
      <c r="G21" s="15"/>
      <c r="H21" s="13"/>
      <c r="I21" s="15"/>
      <c r="J21" s="14"/>
      <c r="K21" s="939" t="s">
        <v>310</v>
      </c>
      <c r="L21" s="940"/>
      <c r="M21" s="940"/>
      <c r="N21" s="708" t="s">
        <v>262</v>
      </c>
      <c r="O21" s="709"/>
      <c r="P21" s="709"/>
      <c r="Q21" s="749"/>
      <c r="R21" s="559" t="s">
        <v>528</v>
      </c>
      <c r="S21" s="63" t="s">
        <v>476</v>
      </c>
      <c r="T21" s="408"/>
      <c r="U21" s="304"/>
      <c r="V21" s="304"/>
      <c r="W21" s="304"/>
      <c r="X21" s="304"/>
      <c r="Y21" s="304"/>
      <c r="Z21" s="304"/>
      <c r="AA21" s="304"/>
      <c r="AB21" s="304"/>
      <c r="AC21" s="304"/>
      <c r="AD21" s="305"/>
      <c r="AE21" s="305"/>
      <c r="AF21" s="306"/>
      <c r="AG21" s="306"/>
      <c r="AH21" s="307"/>
      <c r="AI21" s="377"/>
      <c r="AJ21" s="303"/>
      <c r="AK21" s="303"/>
      <c r="AL21" s="378"/>
      <c r="AM21" s="257"/>
      <c r="AN21" s="258"/>
    </row>
    <row r="22" spans="1:40" ht="15.75" customHeight="1">
      <c r="A22" s="767" t="s">
        <v>241</v>
      </c>
      <c r="B22" s="16" t="s">
        <v>2</v>
      </c>
      <c r="C22" s="17"/>
      <c r="D22" s="109"/>
      <c r="E22" s="23"/>
      <c r="F22" s="17" t="s">
        <v>418</v>
      </c>
      <c r="G22" s="24"/>
      <c r="H22" s="7"/>
      <c r="I22" s="9"/>
      <c r="J22" s="8"/>
      <c r="K22" s="705" t="s">
        <v>191</v>
      </c>
      <c r="L22" s="705"/>
      <c r="M22" s="706"/>
      <c r="N22" s="683" t="s">
        <v>57</v>
      </c>
      <c r="O22" s="684"/>
      <c r="P22" s="684"/>
      <c r="Q22" s="685"/>
      <c r="R22" s="7" t="s">
        <v>45</v>
      </c>
      <c r="S22" s="19" t="s">
        <v>192</v>
      </c>
      <c r="T22" s="19"/>
      <c r="U22" s="19"/>
      <c r="V22" s="191" t="s">
        <v>65</v>
      </c>
      <c r="W22" s="955"/>
      <c r="X22" s="955"/>
      <c r="Y22" s="132" t="s">
        <v>193</v>
      </c>
      <c r="Z22" s="9"/>
      <c r="AA22" s="9"/>
      <c r="AB22" s="955"/>
      <c r="AC22" s="955"/>
      <c r="AD22" s="955"/>
      <c r="AE22" s="955"/>
      <c r="AF22" s="955"/>
      <c r="AG22" s="955"/>
      <c r="AH22" s="8" t="s">
        <v>66</v>
      </c>
      <c r="AI22" s="537" t="s">
        <v>528</v>
      </c>
      <c r="AJ22" s="31" t="s">
        <v>79</v>
      </c>
      <c r="AK22" s="31"/>
      <c r="AL22" s="31"/>
      <c r="AM22" s="102"/>
      <c r="AN22" s="247"/>
    </row>
    <row r="23" spans="1:40" ht="15.75" customHeight="1">
      <c r="A23" s="768"/>
      <c r="B23" s="640" t="s">
        <v>194</v>
      </c>
      <c r="C23" s="954"/>
      <c r="D23" s="954"/>
      <c r="E23" s="642"/>
      <c r="F23" s="579" t="s">
        <v>528</v>
      </c>
      <c r="G23" s="24">
        <v>5</v>
      </c>
      <c r="H23" s="537" t="s">
        <v>528</v>
      </c>
      <c r="I23" s="79" t="s">
        <v>252</v>
      </c>
      <c r="J23" s="24"/>
      <c r="K23" s="638" t="s">
        <v>195</v>
      </c>
      <c r="L23" s="638"/>
      <c r="M23" s="639"/>
      <c r="N23" s="640" t="s">
        <v>242</v>
      </c>
      <c r="O23" s="641"/>
      <c r="P23" s="641"/>
      <c r="Q23" s="642"/>
      <c r="R23" s="27" t="s">
        <v>45</v>
      </c>
      <c r="S23" s="31" t="s">
        <v>327</v>
      </c>
      <c r="T23" s="31"/>
      <c r="U23" s="31"/>
      <c r="V23" s="31"/>
      <c r="W23" s="32"/>
      <c r="X23" s="32"/>
      <c r="Y23" s="32"/>
      <c r="Z23" s="32"/>
      <c r="AA23" s="130"/>
      <c r="AB23" s="32" t="s">
        <v>65</v>
      </c>
      <c r="AC23" s="536" t="s">
        <v>528</v>
      </c>
      <c r="AD23" s="32" t="s">
        <v>184</v>
      </c>
      <c r="AE23" s="32"/>
      <c r="AF23" s="536" t="s">
        <v>528</v>
      </c>
      <c r="AG23" s="32" t="s">
        <v>182</v>
      </c>
      <c r="AH23" s="24" t="s">
        <v>66</v>
      </c>
      <c r="AI23" s="537" t="s">
        <v>528</v>
      </c>
      <c r="AJ23" s="649"/>
      <c r="AK23" s="649"/>
      <c r="AL23" s="649"/>
      <c r="AM23" s="102"/>
      <c r="AN23" s="247"/>
    </row>
    <row r="24" spans="1:40" ht="15.75" customHeight="1">
      <c r="A24" s="768"/>
      <c r="B24" s="640" t="s">
        <v>196</v>
      </c>
      <c r="C24" s="954"/>
      <c r="D24" s="954"/>
      <c r="E24" s="642"/>
      <c r="F24" s="579" t="s">
        <v>528</v>
      </c>
      <c r="G24" s="24">
        <v>4</v>
      </c>
      <c r="H24" s="537" t="s">
        <v>528</v>
      </c>
      <c r="I24" s="79" t="s">
        <v>251</v>
      </c>
      <c r="J24" s="24"/>
      <c r="K24" s="60"/>
      <c r="L24" s="85"/>
      <c r="M24" s="86"/>
      <c r="N24" s="47"/>
      <c r="O24" s="47"/>
      <c r="P24" s="47"/>
      <c r="Q24" s="48"/>
      <c r="R24" s="542" t="s">
        <v>528</v>
      </c>
      <c r="S24" s="37" t="s">
        <v>331</v>
      </c>
      <c r="T24" s="37"/>
      <c r="U24" s="37"/>
      <c r="V24" s="37"/>
      <c r="W24" s="39"/>
      <c r="X24" s="39"/>
      <c r="Y24" s="39"/>
      <c r="Z24" s="39"/>
      <c r="AA24" s="143"/>
      <c r="AB24" s="39"/>
      <c r="AC24" s="55"/>
      <c r="AD24" s="55"/>
      <c r="AE24" s="55"/>
      <c r="AF24" s="55"/>
      <c r="AG24" s="39"/>
      <c r="AH24" s="75"/>
      <c r="AI24" s="110"/>
      <c r="AJ24" s="278"/>
      <c r="AK24" s="278"/>
      <c r="AL24" s="335"/>
      <c r="AM24" s="102"/>
      <c r="AN24" s="247"/>
    </row>
    <row r="25" spans="1:40" ht="15.75" customHeight="1">
      <c r="A25" s="768"/>
      <c r="B25" s="34" t="s">
        <v>198</v>
      </c>
      <c r="C25" s="17"/>
      <c r="D25" s="17"/>
      <c r="E25" s="18"/>
      <c r="F25" s="536" t="s">
        <v>528</v>
      </c>
      <c r="G25" s="24">
        <v>3</v>
      </c>
      <c r="H25" s="537" t="s">
        <v>528</v>
      </c>
      <c r="I25" s="79" t="s">
        <v>253</v>
      </c>
      <c r="J25" s="24"/>
      <c r="K25" s="697" t="s">
        <v>199</v>
      </c>
      <c r="L25" s="638"/>
      <c r="M25" s="639"/>
      <c r="N25" s="968" t="s">
        <v>362</v>
      </c>
      <c r="O25" s="969"/>
      <c r="P25" s="969"/>
      <c r="Q25" s="970"/>
      <c r="R25" s="536" t="s">
        <v>528</v>
      </c>
      <c r="S25" s="344" t="s">
        <v>386</v>
      </c>
      <c r="T25" s="31"/>
      <c r="U25" s="170"/>
      <c r="V25" s="32"/>
      <c r="W25" s="32"/>
      <c r="X25" s="32"/>
      <c r="Y25" s="32"/>
      <c r="Z25" s="45"/>
      <c r="AA25" s="32"/>
      <c r="AB25" s="32"/>
      <c r="AD25" s="53"/>
      <c r="AE25" s="31"/>
      <c r="AF25" s="53"/>
      <c r="AG25" s="32"/>
      <c r="AH25" s="24"/>
      <c r="AI25" s="537" t="s">
        <v>528</v>
      </c>
      <c r="AJ25" s="31" t="s">
        <v>79</v>
      </c>
      <c r="AK25" s="31"/>
      <c r="AL25" s="31"/>
      <c r="AM25" s="102"/>
      <c r="AN25" s="247"/>
    </row>
    <row r="26" spans="1:40" ht="15.75" customHeight="1">
      <c r="A26" s="768"/>
      <c r="B26" s="34"/>
      <c r="C26" s="17"/>
      <c r="D26" s="17"/>
      <c r="E26" s="18"/>
      <c r="F26" s="536" t="s">
        <v>528</v>
      </c>
      <c r="G26" s="24">
        <v>2</v>
      </c>
      <c r="H26" s="537" t="s">
        <v>528</v>
      </c>
      <c r="I26" s="79" t="s">
        <v>394</v>
      </c>
      <c r="J26" s="24"/>
      <c r="K26" s="73"/>
      <c r="L26" s="73"/>
      <c r="M26" s="74"/>
      <c r="N26" s="959" t="s">
        <v>381</v>
      </c>
      <c r="O26" s="960"/>
      <c r="P26" s="960"/>
      <c r="Q26" s="961"/>
      <c r="R26" s="53" t="s">
        <v>0</v>
      </c>
      <c r="S26" s="344" t="s">
        <v>434</v>
      </c>
      <c r="T26" s="31"/>
      <c r="U26" s="170"/>
      <c r="V26" s="32"/>
      <c r="W26" s="32"/>
      <c r="X26" s="32"/>
      <c r="Y26" s="32"/>
      <c r="Z26" s="45"/>
      <c r="AA26" s="32"/>
      <c r="AB26" s="32"/>
      <c r="AD26" s="53"/>
      <c r="AE26" s="31"/>
      <c r="AF26" s="53"/>
      <c r="AG26" s="32"/>
      <c r="AH26" s="24"/>
      <c r="AI26" s="537" t="s">
        <v>528</v>
      </c>
      <c r="AJ26" s="649"/>
      <c r="AK26" s="649"/>
      <c r="AL26" s="649"/>
      <c r="AM26" s="102"/>
      <c r="AN26" s="247"/>
    </row>
    <row r="27" spans="1:40" ht="15.75" customHeight="1">
      <c r="A27" s="768"/>
      <c r="B27" s="34"/>
      <c r="C27" s="17"/>
      <c r="D27" s="17"/>
      <c r="E27" s="18"/>
      <c r="F27" s="536" t="s">
        <v>528</v>
      </c>
      <c r="G27" s="24">
        <v>1</v>
      </c>
      <c r="K27" s="71"/>
      <c r="L27" s="73"/>
      <c r="M27" s="74"/>
      <c r="N27" s="959"/>
      <c r="O27" s="960"/>
      <c r="P27" s="960"/>
      <c r="Q27" s="961"/>
      <c r="R27" s="52"/>
      <c r="S27" s="536" t="s">
        <v>528</v>
      </c>
      <c r="T27" s="31" t="s">
        <v>359</v>
      </c>
      <c r="U27" s="32"/>
      <c r="V27" s="32"/>
      <c r="W27" s="32"/>
      <c r="X27" s="536" t="s">
        <v>528</v>
      </c>
      <c r="Y27" s="31" t="s">
        <v>360</v>
      </c>
      <c r="Z27" s="32"/>
      <c r="AA27" s="32"/>
      <c r="AB27" s="53"/>
      <c r="AC27" s="53"/>
      <c r="AD27" s="536" t="s">
        <v>528</v>
      </c>
      <c r="AE27" s="31" t="s">
        <v>361</v>
      </c>
      <c r="AF27" s="130"/>
      <c r="AG27" s="32"/>
      <c r="AH27" s="24"/>
      <c r="AI27" s="52"/>
      <c r="AJ27" s="277"/>
      <c r="AK27" s="277"/>
      <c r="AL27" s="279"/>
      <c r="AM27" s="102"/>
      <c r="AN27" s="247"/>
    </row>
    <row r="28" spans="1:40" ht="15.75" customHeight="1">
      <c r="A28" s="768"/>
      <c r="B28" s="556" t="s">
        <v>528</v>
      </c>
      <c r="C28" s="933" t="s">
        <v>486</v>
      </c>
      <c r="D28" s="933"/>
      <c r="E28" s="934"/>
      <c r="H28" s="27"/>
      <c r="I28" s="32"/>
      <c r="J28" s="24"/>
      <c r="K28" s="73"/>
      <c r="L28" s="73"/>
      <c r="M28" s="74"/>
      <c r="N28" s="962"/>
      <c r="O28" s="963"/>
      <c r="P28" s="963"/>
      <c r="Q28" s="964"/>
      <c r="R28" s="180"/>
      <c r="S28" s="555" t="s">
        <v>528</v>
      </c>
      <c r="T28" s="92" t="s">
        <v>435</v>
      </c>
      <c r="U28" s="224"/>
      <c r="V28" s="94"/>
      <c r="W28" s="162"/>
      <c r="X28" s="162"/>
      <c r="Y28" s="162" t="s">
        <v>12</v>
      </c>
      <c r="Z28" s="951"/>
      <c r="AA28" s="951"/>
      <c r="AB28" s="951"/>
      <c r="AC28" s="951"/>
      <c r="AD28" s="951"/>
      <c r="AE28" s="951"/>
      <c r="AF28" s="951"/>
      <c r="AG28" s="951"/>
      <c r="AH28" s="100" t="s">
        <v>38</v>
      </c>
      <c r="AI28" s="52"/>
      <c r="AJ28" s="25"/>
      <c r="AK28" s="25"/>
      <c r="AL28" s="26"/>
      <c r="AM28" s="102"/>
      <c r="AN28" s="247"/>
    </row>
    <row r="29" spans="1:40" ht="15.75" customHeight="1">
      <c r="A29" s="768"/>
      <c r="B29" s="21"/>
      <c r="C29" s="72"/>
      <c r="D29" s="283"/>
      <c r="E29" s="74"/>
      <c r="F29" s="310"/>
      <c r="G29" s="54"/>
      <c r="H29" s="157"/>
      <c r="I29" s="79"/>
      <c r="J29" s="24"/>
      <c r="K29" s="73"/>
      <c r="L29" s="73"/>
      <c r="M29" s="74"/>
      <c r="N29" s="965" t="s">
        <v>380</v>
      </c>
      <c r="O29" s="966"/>
      <c r="P29" s="966"/>
      <c r="Q29" s="967"/>
      <c r="R29" s="537" t="s">
        <v>528</v>
      </c>
      <c r="S29" s="344" t="s">
        <v>399</v>
      </c>
      <c r="T29" s="31"/>
      <c r="U29" s="170"/>
      <c r="V29" s="32"/>
      <c r="W29" s="32"/>
      <c r="X29" s="32"/>
      <c r="Y29" s="32"/>
      <c r="Z29" s="45"/>
      <c r="AA29" s="32"/>
      <c r="AB29" s="32"/>
      <c r="AC29" s="53"/>
      <c r="AD29" s="53"/>
      <c r="AE29" s="53"/>
      <c r="AF29" s="53"/>
      <c r="AG29" s="32"/>
      <c r="AH29" s="24"/>
      <c r="AI29" s="52"/>
      <c r="AJ29" s="25"/>
      <c r="AK29" s="25"/>
      <c r="AL29" s="25"/>
      <c r="AM29" s="102"/>
      <c r="AN29" s="247"/>
    </row>
    <row r="30" spans="1:40" ht="15.75" customHeight="1">
      <c r="A30" s="768"/>
      <c r="B30" s="34"/>
      <c r="C30" s="17"/>
      <c r="D30" s="42"/>
      <c r="E30" s="26"/>
      <c r="F30" s="235"/>
      <c r="G30" s="54"/>
      <c r="H30" s="157"/>
      <c r="I30" s="79"/>
      <c r="J30" s="24"/>
      <c r="K30" s="647" t="s">
        <v>200</v>
      </c>
      <c r="L30" s="647"/>
      <c r="M30" s="648"/>
      <c r="N30" s="166" t="s">
        <v>201</v>
      </c>
      <c r="O30" s="82"/>
      <c r="P30" s="82"/>
      <c r="Q30" s="83"/>
      <c r="R30" s="548" t="s">
        <v>528</v>
      </c>
      <c r="S30" s="112" t="s">
        <v>363</v>
      </c>
      <c r="T30" s="112"/>
      <c r="U30" s="30"/>
      <c r="V30" s="298"/>
      <c r="W30" s="298"/>
      <c r="X30" s="30"/>
      <c r="Y30" s="30"/>
      <c r="Z30" s="129"/>
      <c r="AA30" s="198"/>
      <c r="AB30" s="112"/>
      <c r="AC30" s="129"/>
      <c r="AD30" s="30"/>
      <c r="AE30" s="298"/>
      <c r="AF30" s="298"/>
      <c r="AG30" s="30"/>
      <c r="AH30" s="30"/>
      <c r="AI30" s="548" t="s">
        <v>528</v>
      </c>
      <c r="AJ30" s="28" t="s">
        <v>79</v>
      </c>
      <c r="AK30" s="28"/>
      <c r="AL30" s="62"/>
      <c r="AM30" s="102"/>
      <c r="AN30" s="247"/>
    </row>
    <row r="31" spans="1:40" ht="15.75" customHeight="1">
      <c r="A31" s="768"/>
      <c r="B31" s="34"/>
      <c r="C31" s="31"/>
      <c r="D31" s="25"/>
      <c r="E31" s="26"/>
      <c r="F31" s="235"/>
      <c r="G31" s="54"/>
      <c r="H31" s="52"/>
      <c r="I31" s="53"/>
      <c r="J31" s="24"/>
      <c r="K31" s="537" t="s">
        <v>528</v>
      </c>
      <c r="L31" s="345" t="s">
        <v>364</v>
      </c>
      <c r="M31" s="26"/>
      <c r="N31" s="346" t="s">
        <v>202</v>
      </c>
      <c r="O31" s="122"/>
      <c r="P31" s="122"/>
      <c r="Q31" s="122"/>
      <c r="R31" s="551" t="s">
        <v>528</v>
      </c>
      <c r="S31" s="122" t="s">
        <v>365</v>
      </c>
      <c r="T31" s="122"/>
      <c r="U31" s="122"/>
      <c r="V31" s="301"/>
      <c r="W31" s="229"/>
      <c r="X31" s="122"/>
      <c r="Y31" s="122"/>
      <c r="Z31" s="122"/>
      <c r="AA31" s="122"/>
      <c r="AB31" s="139"/>
      <c r="AC31" s="302"/>
      <c r="AD31" s="302"/>
      <c r="AE31" s="302"/>
      <c r="AF31" s="302"/>
      <c r="AG31" s="139"/>
      <c r="AH31" s="136"/>
      <c r="AI31" s="537" t="s">
        <v>528</v>
      </c>
      <c r="AJ31" s="649"/>
      <c r="AK31" s="649"/>
      <c r="AL31" s="649"/>
      <c r="AM31" s="102"/>
      <c r="AN31" s="247"/>
    </row>
    <row r="32" spans="1:40" ht="15.75" customHeight="1">
      <c r="A32" s="768"/>
      <c r="B32" s="27"/>
      <c r="C32" s="32"/>
      <c r="D32" s="53"/>
      <c r="E32" s="54"/>
      <c r="F32" s="35"/>
      <c r="G32" s="26"/>
      <c r="H32" s="35"/>
      <c r="I32" s="25"/>
      <c r="J32" s="18"/>
      <c r="K32" s="25"/>
      <c r="L32" s="25"/>
      <c r="M32" s="26"/>
      <c r="N32" s="137"/>
      <c r="O32" s="92"/>
      <c r="P32" s="92"/>
      <c r="Q32" s="95"/>
      <c r="R32" s="578" t="s">
        <v>45</v>
      </c>
      <c r="S32" s="92" t="s">
        <v>366</v>
      </c>
      <c r="T32" s="93"/>
      <c r="U32" s="92"/>
      <c r="V32" s="94"/>
      <c r="W32" s="138"/>
      <c r="X32" s="93"/>
      <c r="Y32" s="94"/>
      <c r="Z32" s="93"/>
      <c r="AA32" s="93"/>
      <c r="AB32" s="94" t="s">
        <v>65</v>
      </c>
      <c r="AC32" s="555" t="s">
        <v>528</v>
      </c>
      <c r="AD32" s="94" t="s">
        <v>184</v>
      </c>
      <c r="AE32" s="94"/>
      <c r="AF32" s="555" t="s">
        <v>528</v>
      </c>
      <c r="AG32" s="94" t="s">
        <v>182</v>
      </c>
      <c r="AH32" s="100" t="s">
        <v>66</v>
      </c>
      <c r="AI32" s="32"/>
      <c r="AJ32" s="25"/>
      <c r="AK32" s="31"/>
      <c r="AL32" s="31"/>
      <c r="AM32" s="102"/>
      <c r="AN32" s="247"/>
    </row>
    <row r="33" spans="1:40" ht="15.75" customHeight="1">
      <c r="A33" s="768"/>
      <c r="B33" s="27"/>
      <c r="C33" s="32"/>
      <c r="D33" s="32"/>
      <c r="E33" s="24"/>
      <c r="F33" s="34"/>
      <c r="G33" s="18"/>
      <c r="H33" s="34"/>
      <c r="I33" s="31"/>
      <c r="J33" s="18"/>
      <c r="K33" s="25"/>
      <c r="L33" s="25"/>
      <c r="M33" s="26"/>
      <c r="N33" s="349" t="s">
        <v>203</v>
      </c>
      <c r="O33" s="122"/>
      <c r="P33" s="122"/>
      <c r="Q33" s="122"/>
      <c r="R33" s="220" t="s">
        <v>367</v>
      </c>
      <c r="S33" s="122" t="s">
        <v>436</v>
      </c>
      <c r="T33" s="122"/>
      <c r="U33" s="122"/>
      <c r="V33" s="229"/>
      <c r="W33" s="139"/>
      <c r="X33" s="139"/>
      <c r="Y33" s="139"/>
      <c r="Z33" s="139"/>
      <c r="AA33" s="139"/>
      <c r="AB33" s="139" t="s">
        <v>65</v>
      </c>
      <c r="AC33" s="569" t="s">
        <v>528</v>
      </c>
      <c r="AD33" s="139" t="s">
        <v>184</v>
      </c>
      <c r="AE33" s="139"/>
      <c r="AF33" s="569" t="s">
        <v>528</v>
      </c>
      <c r="AG33" s="139" t="s">
        <v>182</v>
      </c>
      <c r="AH33" s="136" t="s">
        <v>66</v>
      </c>
      <c r="AI33" s="32"/>
      <c r="AJ33" s="25"/>
      <c r="AK33" s="31"/>
      <c r="AL33" s="31"/>
      <c r="AM33" s="102"/>
      <c r="AN33" s="247"/>
    </row>
    <row r="34" spans="1:40" ht="15.75" customHeight="1">
      <c r="A34" s="768"/>
      <c r="B34" s="27"/>
      <c r="C34" s="32"/>
      <c r="D34" s="32"/>
      <c r="E34" s="24"/>
      <c r="F34" s="34"/>
      <c r="G34" s="18"/>
      <c r="H34" s="34"/>
      <c r="I34" s="31"/>
      <c r="J34" s="18"/>
      <c r="K34" s="25"/>
      <c r="L34" s="25"/>
      <c r="M34" s="26"/>
      <c r="N34" s="35"/>
      <c r="O34" s="31"/>
      <c r="P34" s="31"/>
      <c r="Q34" s="18"/>
      <c r="R34" s="27" t="s">
        <v>45</v>
      </c>
      <c r="S34" s="31" t="s">
        <v>369</v>
      </c>
      <c r="T34" s="31"/>
      <c r="U34" s="31"/>
      <c r="V34" s="31"/>
      <c r="W34" s="32"/>
      <c r="X34" s="32"/>
      <c r="Y34" s="32"/>
      <c r="Z34" s="32"/>
      <c r="AA34" s="32"/>
      <c r="AB34" s="32" t="s">
        <v>65</v>
      </c>
      <c r="AC34" s="536" t="s">
        <v>528</v>
      </c>
      <c r="AD34" s="32" t="s">
        <v>184</v>
      </c>
      <c r="AE34" s="32"/>
      <c r="AF34" s="536" t="s">
        <v>528</v>
      </c>
      <c r="AG34" s="32" t="s">
        <v>182</v>
      </c>
      <c r="AH34" s="24" t="s">
        <v>66</v>
      </c>
      <c r="AI34" s="32"/>
      <c r="AJ34" s="25"/>
      <c r="AK34" s="31"/>
      <c r="AL34" s="31"/>
      <c r="AM34" s="102"/>
      <c r="AN34" s="247"/>
    </row>
    <row r="35" spans="1:40" ht="15.75" customHeight="1">
      <c r="A35" s="768"/>
      <c r="B35" s="27"/>
      <c r="C35" s="32"/>
      <c r="D35" s="32"/>
      <c r="E35" s="24"/>
      <c r="F35" s="34"/>
      <c r="G35" s="18"/>
      <c r="H35" s="34"/>
      <c r="I35" s="31"/>
      <c r="J35" s="18"/>
      <c r="K35" s="25"/>
      <c r="L35" s="25"/>
      <c r="M35" s="26"/>
      <c r="N35" s="137"/>
      <c r="O35" s="92"/>
      <c r="P35" s="92"/>
      <c r="Q35" s="95"/>
      <c r="R35" s="91" t="s">
        <v>45</v>
      </c>
      <c r="S35" s="92" t="s">
        <v>368</v>
      </c>
      <c r="T35" s="93"/>
      <c r="U35" s="92"/>
      <c r="V35" s="94"/>
      <c r="W35" s="93"/>
      <c r="X35" s="93"/>
      <c r="Y35" s="94"/>
      <c r="Z35" s="93"/>
      <c r="AA35" s="93"/>
      <c r="AB35" s="94" t="s">
        <v>65</v>
      </c>
      <c r="AC35" s="555" t="s">
        <v>528</v>
      </c>
      <c r="AD35" s="94" t="s">
        <v>184</v>
      </c>
      <c r="AE35" s="94"/>
      <c r="AF35" s="555" t="s">
        <v>528</v>
      </c>
      <c r="AG35" s="94" t="s">
        <v>182</v>
      </c>
      <c r="AH35" s="100" t="s">
        <v>66</v>
      </c>
      <c r="AI35" s="32"/>
      <c r="AJ35" s="25"/>
      <c r="AK35" s="31"/>
      <c r="AL35" s="31"/>
      <c r="AM35" s="102"/>
      <c r="AN35" s="247"/>
    </row>
    <row r="36" spans="1:40" ht="15.75" customHeight="1">
      <c r="A36" s="222"/>
      <c r="B36" s="27"/>
      <c r="C36" s="32"/>
      <c r="D36" s="32"/>
      <c r="E36" s="24"/>
      <c r="F36" s="34"/>
      <c r="G36" s="18"/>
      <c r="H36" s="34"/>
      <c r="I36" s="31"/>
      <c r="J36" s="18"/>
      <c r="K36" s="25"/>
      <c r="L36" s="25"/>
      <c r="M36" s="26"/>
      <c r="N36" s="34" t="s">
        <v>204</v>
      </c>
      <c r="O36" s="31"/>
      <c r="P36" s="31"/>
      <c r="Q36" s="31"/>
      <c r="R36" s="27" t="s">
        <v>45</v>
      </c>
      <c r="S36" s="31" t="s">
        <v>205</v>
      </c>
      <c r="T36" s="31"/>
      <c r="U36" s="31"/>
      <c r="V36" s="33"/>
      <c r="W36" s="32" t="s">
        <v>12</v>
      </c>
      <c r="X36" s="536" t="s">
        <v>528</v>
      </c>
      <c r="Y36" s="32" t="s">
        <v>182</v>
      </c>
      <c r="Z36" s="32"/>
      <c r="AA36" s="45"/>
      <c r="AB36" s="536" t="s">
        <v>528</v>
      </c>
      <c r="AC36" s="45" t="s">
        <v>1</v>
      </c>
      <c r="AD36" s="32"/>
      <c r="AE36" s="32"/>
      <c r="AF36" s="32"/>
      <c r="AG36" s="177"/>
      <c r="AH36" s="178" t="s">
        <v>66</v>
      </c>
      <c r="AI36" s="32"/>
      <c r="AJ36" s="25"/>
      <c r="AK36" s="31"/>
      <c r="AL36" s="31"/>
      <c r="AM36" s="102"/>
      <c r="AN36" s="247"/>
    </row>
    <row r="37" spans="1:40" ht="15.75" customHeight="1">
      <c r="A37" s="222"/>
      <c r="B37" s="27"/>
      <c r="C37" s="32"/>
      <c r="D37" s="32"/>
      <c r="E37" s="24"/>
      <c r="F37" s="34"/>
      <c r="G37" s="18"/>
      <c r="H37" s="34"/>
      <c r="I37" s="31"/>
      <c r="J37" s="18"/>
      <c r="K37" s="25"/>
      <c r="L37" s="25"/>
      <c r="M37" s="26"/>
      <c r="N37" s="172" t="s">
        <v>206</v>
      </c>
      <c r="O37" s="173"/>
      <c r="P37" s="173"/>
      <c r="Q37" s="173"/>
      <c r="R37" s="174" t="s">
        <v>45</v>
      </c>
      <c r="S37" s="173" t="s">
        <v>207</v>
      </c>
      <c r="T37" s="175"/>
      <c r="U37" s="173"/>
      <c r="V37" s="176"/>
      <c r="W37" s="177"/>
      <c r="X37" s="177"/>
      <c r="Y37" s="177"/>
      <c r="Z37" s="177"/>
      <c r="AA37" s="177"/>
      <c r="AB37" s="177" t="s">
        <v>65</v>
      </c>
      <c r="AC37" s="577" t="s">
        <v>528</v>
      </c>
      <c r="AD37" s="177" t="s">
        <v>184</v>
      </c>
      <c r="AE37" s="177"/>
      <c r="AF37" s="577" t="s">
        <v>528</v>
      </c>
      <c r="AG37" s="177" t="s">
        <v>182</v>
      </c>
      <c r="AH37" s="178" t="s">
        <v>66</v>
      </c>
      <c r="AI37" s="32"/>
      <c r="AJ37" s="25"/>
      <c r="AK37" s="31"/>
      <c r="AL37" s="31"/>
      <c r="AM37" s="102"/>
      <c r="AN37" s="247"/>
    </row>
    <row r="38" spans="1:40" ht="15.75" customHeight="1">
      <c r="A38" s="222"/>
      <c r="B38" s="27"/>
      <c r="C38" s="32"/>
      <c r="D38" s="32"/>
      <c r="E38" s="24"/>
      <c r="F38" s="34"/>
      <c r="G38" s="18"/>
      <c r="H38" s="34"/>
      <c r="I38" s="31"/>
      <c r="J38" s="18"/>
      <c r="K38" s="40"/>
      <c r="L38" s="40"/>
      <c r="M38" s="41"/>
      <c r="N38" s="956" t="s">
        <v>208</v>
      </c>
      <c r="O38" s="957"/>
      <c r="P38" s="957"/>
      <c r="Q38" s="958"/>
      <c r="R38" s="537" t="s">
        <v>528</v>
      </c>
      <c r="S38" s="188" t="s">
        <v>370</v>
      </c>
      <c r="T38" s="188"/>
      <c r="U38" s="188"/>
      <c r="V38" s="225"/>
      <c r="W38" s="188"/>
      <c r="X38" s="188"/>
      <c r="Y38" s="188"/>
      <c r="Z38" s="188"/>
      <c r="AA38" s="188"/>
      <c r="AB38" s="226"/>
      <c r="AC38" s="347"/>
      <c r="AD38" s="347"/>
      <c r="AE38" s="347"/>
      <c r="AF38" s="347"/>
      <c r="AG38" s="226"/>
      <c r="AH38" s="227"/>
      <c r="AI38" s="36"/>
      <c r="AJ38" s="37"/>
      <c r="AK38" s="37"/>
      <c r="AL38" s="37"/>
      <c r="AM38" s="102"/>
      <c r="AN38" s="247"/>
    </row>
    <row r="39" spans="1:40" ht="15.75" customHeight="1">
      <c r="A39" s="222"/>
      <c r="B39" s="27"/>
      <c r="C39" s="32"/>
      <c r="D39" s="32"/>
      <c r="E39" s="24"/>
      <c r="F39" s="34"/>
      <c r="G39" s="18"/>
      <c r="H39" s="34"/>
      <c r="I39" s="31"/>
      <c r="J39" s="18"/>
      <c r="K39" s="647" t="s">
        <v>209</v>
      </c>
      <c r="L39" s="647"/>
      <c r="M39" s="648"/>
      <c r="N39" s="757" t="s">
        <v>210</v>
      </c>
      <c r="O39" s="670"/>
      <c r="P39" s="670"/>
      <c r="Q39" s="671"/>
      <c r="R39" s="43"/>
      <c r="S39" s="567" t="s">
        <v>528</v>
      </c>
      <c r="T39" s="211" t="s">
        <v>200</v>
      </c>
      <c r="U39" s="31"/>
      <c r="V39" s="130"/>
      <c r="W39" s="567" t="s">
        <v>528</v>
      </c>
      <c r="X39" s="211" t="s">
        <v>197</v>
      </c>
      <c r="Y39" s="130"/>
      <c r="Z39" s="130"/>
      <c r="AA39" s="567" t="s">
        <v>528</v>
      </c>
      <c r="AB39" s="211" t="s">
        <v>371</v>
      </c>
      <c r="AC39" s="130"/>
      <c r="AD39" s="31"/>
      <c r="AE39" s="316"/>
      <c r="AF39" s="211"/>
      <c r="AG39" s="31"/>
      <c r="AH39" s="24"/>
      <c r="AI39" s="537" t="s">
        <v>528</v>
      </c>
      <c r="AJ39" s="31" t="s">
        <v>79</v>
      </c>
      <c r="AK39" s="31"/>
      <c r="AL39" s="31"/>
      <c r="AM39" s="102"/>
      <c r="AN39" s="247"/>
    </row>
    <row r="40" spans="1:40" ht="15.75" customHeight="1">
      <c r="A40" s="222"/>
      <c r="B40" s="34"/>
      <c r="C40" s="31"/>
      <c r="D40" s="31"/>
      <c r="E40" s="18"/>
      <c r="F40" s="34"/>
      <c r="G40" s="18"/>
      <c r="H40" s="34"/>
      <c r="I40" s="31"/>
      <c r="J40" s="18"/>
      <c r="K40" s="25"/>
      <c r="L40" s="25"/>
      <c r="M40" s="25"/>
      <c r="N40" s="280"/>
      <c r="O40" s="281"/>
      <c r="P40" s="281"/>
      <c r="Q40" s="282"/>
      <c r="R40" s="94"/>
      <c r="S40" s="568" t="s">
        <v>528</v>
      </c>
      <c r="T40" s="228" t="s">
        <v>328</v>
      </c>
      <c r="U40" s="92"/>
      <c r="V40" s="568" t="s">
        <v>528</v>
      </c>
      <c r="W40" s="161" t="s">
        <v>329</v>
      </c>
      <c r="X40" s="228"/>
      <c r="Y40" s="162"/>
      <c r="Z40" s="162"/>
      <c r="AA40" s="568" t="s">
        <v>528</v>
      </c>
      <c r="AB40" s="228" t="s">
        <v>330</v>
      </c>
      <c r="AC40" s="92"/>
      <c r="AD40" s="336" t="s">
        <v>12</v>
      </c>
      <c r="AE40" s="568" t="s">
        <v>528</v>
      </c>
      <c r="AF40" s="161" t="s">
        <v>329</v>
      </c>
      <c r="AG40" s="92"/>
      <c r="AH40" s="100"/>
      <c r="AI40" s="537" t="s">
        <v>528</v>
      </c>
      <c r="AJ40" s="649"/>
      <c r="AK40" s="649"/>
      <c r="AL40" s="649"/>
      <c r="AM40" s="102"/>
      <c r="AN40" s="247"/>
    </row>
    <row r="41" spans="1:40" ht="15.75" customHeight="1">
      <c r="A41" s="222"/>
      <c r="B41" s="34"/>
      <c r="C41" s="31"/>
      <c r="D41" s="31"/>
      <c r="E41" s="18"/>
      <c r="F41" s="34"/>
      <c r="G41" s="18"/>
      <c r="H41" s="34"/>
      <c r="I41" s="31"/>
      <c r="J41" s="18"/>
      <c r="K41" s="25"/>
      <c r="L41" s="25"/>
      <c r="M41" s="25"/>
      <c r="N41" s="697" t="s">
        <v>243</v>
      </c>
      <c r="O41" s="638"/>
      <c r="P41" s="638"/>
      <c r="Q41" s="639"/>
      <c r="R41" s="565" t="s">
        <v>528</v>
      </c>
      <c r="S41" s="148" t="s">
        <v>372</v>
      </c>
      <c r="T41" s="31"/>
      <c r="U41" s="33"/>
      <c r="V41" s="57"/>
      <c r="W41" s="148" t="s">
        <v>12</v>
      </c>
      <c r="X41" s="565" t="s">
        <v>528</v>
      </c>
      <c r="Y41" s="25" t="s">
        <v>385</v>
      </c>
      <c r="Z41" s="57"/>
      <c r="AA41" s="148"/>
      <c r="AB41" s="25"/>
      <c r="AC41" s="565" t="s">
        <v>528</v>
      </c>
      <c r="AD41" s="25" t="s">
        <v>437</v>
      </c>
      <c r="AE41" s="31"/>
      <c r="AF41" s="31"/>
      <c r="AG41" s="31"/>
      <c r="AH41" s="24"/>
      <c r="AI41" s="53"/>
      <c r="AJ41" s="277"/>
      <c r="AK41" s="277"/>
      <c r="AL41" s="277"/>
      <c r="AM41" s="102"/>
      <c r="AN41" s="247"/>
    </row>
    <row r="42" spans="1:40" ht="15.75" customHeight="1">
      <c r="A42" s="222"/>
      <c r="B42" s="34"/>
      <c r="C42" s="31"/>
      <c r="D42" s="31"/>
      <c r="E42" s="18"/>
      <c r="F42" s="34"/>
      <c r="G42" s="18"/>
      <c r="H42" s="34"/>
      <c r="I42" s="31"/>
      <c r="J42" s="18"/>
      <c r="K42" s="25"/>
      <c r="L42" s="25"/>
      <c r="M42" s="26"/>
      <c r="N42" s="697" t="s">
        <v>320</v>
      </c>
      <c r="O42" s="638"/>
      <c r="P42" s="638"/>
      <c r="Q42" s="639"/>
      <c r="R42" s="575" t="s">
        <v>528</v>
      </c>
      <c r="S42" s="348" t="s">
        <v>373</v>
      </c>
      <c r="T42" s="173"/>
      <c r="U42" s="176"/>
      <c r="V42" s="216"/>
      <c r="W42" s="348" t="s">
        <v>12</v>
      </c>
      <c r="X42" s="566" t="s">
        <v>528</v>
      </c>
      <c r="Y42" s="215" t="s">
        <v>385</v>
      </c>
      <c r="Z42" s="216"/>
      <c r="AA42" s="348"/>
      <c r="AB42" s="215"/>
      <c r="AC42" s="566" t="s">
        <v>528</v>
      </c>
      <c r="AD42" s="215" t="s">
        <v>437</v>
      </c>
      <c r="AE42" s="173"/>
      <c r="AF42" s="173"/>
      <c r="AG42" s="173"/>
      <c r="AH42" s="178"/>
      <c r="AI42" s="32"/>
      <c r="AJ42" s="31"/>
      <c r="AK42" s="31"/>
      <c r="AL42" s="31"/>
      <c r="AM42" s="102"/>
      <c r="AN42" s="247"/>
    </row>
    <row r="43" spans="1:40" ht="15.75" customHeight="1">
      <c r="A43" s="222"/>
      <c r="B43" s="34"/>
      <c r="C43" s="31"/>
      <c r="D43" s="31"/>
      <c r="E43" s="18"/>
      <c r="F43" s="34"/>
      <c r="G43" s="18"/>
      <c r="H43" s="34"/>
      <c r="I43" s="31"/>
      <c r="J43" s="18"/>
      <c r="K43" s="25"/>
      <c r="L43" s="25"/>
      <c r="M43" s="26"/>
      <c r="N43" s="697"/>
      <c r="O43" s="638"/>
      <c r="P43" s="638"/>
      <c r="Q43" s="639"/>
      <c r="R43" s="565" t="s">
        <v>528</v>
      </c>
      <c r="S43" s="148" t="s">
        <v>374</v>
      </c>
      <c r="T43" s="31"/>
      <c r="U43" s="33"/>
      <c r="V43" s="57"/>
      <c r="W43" s="148"/>
      <c r="Z43" s="57"/>
      <c r="AA43" s="148"/>
      <c r="AB43" s="25"/>
      <c r="AC43" s="57"/>
      <c r="AD43" s="25"/>
      <c r="AE43" s="25"/>
      <c r="AF43" s="31"/>
      <c r="AG43" s="31"/>
      <c r="AH43" s="24"/>
      <c r="AI43" s="32"/>
      <c r="AJ43" s="31"/>
      <c r="AK43" s="31"/>
      <c r="AL43" s="31"/>
      <c r="AM43" s="102"/>
      <c r="AN43" s="247"/>
    </row>
    <row r="44" spans="1:40" ht="15.75" customHeight="1">
      <c r="A44" s="222"/>
      <c r="B44" s="34"/>
      <c r="C44" s="31"/>
      <c r="D44" s="31"/>
      <c r="E44" s="18"/>
      <c r="F44" s="34"/>
      <c r="G44" s="18"/>
      <c r="H44" s="34"/>
      <c r="I44" s="31"/>
      <c r="J44" s="18"/>
      <c r="K44" s="25"/>
      <c r="L44" s="25"/>
      <c r="M44" s="26"/>
      <c r="N44" s="71"/>
      <c r="O44" s="73"/>
      <c r="P44" s="73"/>
      <c r="Q44" s="74"/>
      <c r="R44" s="350" t="s">
        <v>12</v>
      </c>
      <c r="S44" s="576" t="s">
        <v>528</v>
      </c>
      <c r="T44" s="40" t="s">
        <v>375</v>
      </c>
      <c r="U44" s="38"/>
      <c r="V44" s="141"/>
      <c r="W44" s="209"/>
      <c r="X44" s="576" t="s">
        <v>528</v>
      </c>
      <c r="Y44" s="40" t="s">
        <v>385</v>
      </c>
      <c r="Z44" s="141"/>
      <c r="AA44" s="209"/>
      <c r="AB44" s="40"/>
      <c r="AC44" s="576" t="s">
        <v>528</v>
      </c>
      <c r="AD44" s="40" t="s">
        <v>437</v>
      </c>
      <c r="AE44" s="37"/>
      <c r="AF44" s="37"/>
      <c r="AG44" s="37"/>
      <c r="AH44" s="75"/>
      <c r="AI44" s="32"/>
      <c r="AJ44" s="31"/>
      <c r="AK44" s="31"/>
      <c r="AL44" s="31"/>
      <c r="AM44" s="102"/>
      <c r="AN44" s="247"/>
    </row>
    <row r="45" spans="1:40" ht="15.75" customHeight="1">
      <c r="A45" s="222"/>
      <c r="B45" s="34"/>
      <c r="C45" s="31"/>
      <c r="D45" s="31"/>
      <c r="E45" s="18"/>
      <c r="F45" s="34"/>
      <c r="G45" s="18"/>
      <c r="H45" s="34"/>
      <c r="I45" s="31"/>
      <c r="J45" s="18"/>
      <c r="K45" s="647" t="s">
        <v>244</v>
      </c>
      <c r="L45" s="647"/>
      <c r="M45" s="648"/>
      <c r="N45" s="757" t="s">
        <v>3</v>
      </c>
      <c r="O45" s="670"/>
      <c r="P45" s="670"/>
      <c r="Q45" s="671"/>
      <c r="R45" s="549" t="s">
        <v>528</v>
      </c>
      <c r="S45" s="124" t="s">
        <v>325</v>
      </c>
      <c r="T45" s="124"/>
      <c r="U45" s="124"/>
      <c r="V45" s="300"/>
      <c r="W45" s="124"/>
      <c r="X45" s="124"/>
      <c r="Y45" s="124"/>
      <c r="Z45" s="124"/>
      <c r="AA45" s="124"/>
      <c r="AB45" s="126"/>
      <c r="AC45" s="126"/>
      <c r="AD45" s="126"/>
      <c r="AE45" s="126"/>
      <c r="AF45" s="126"/>
      <c r="AG45" s="126"/>
      <c r="AH45" s="127"/>
      <c r="AI45" s="548" t="s">
        <v>528</v>
      </c>
      <c r="AJ45" s="28" t="s">
        <v>79</v>
      </c>
      <c r="AK45" s="28"/>
      <c r="AL45" s="62"/>
      <c r="AM45" s="102"/>
      <c r="AN45" s="247"/>
    </row>
    <row r="46" spans="1:40" ht="15.75" customHeight="1">
      <c r="A46" s="222"/>
      <c r="B46" s="34"/>
      <c r="C46" s="31"/>
      <c r="D46" s="31"/>
      <c r="E46" s="18"/>
      <c r="F46" s="34"/>
      <c r="G46" s="18"/>
      <c r="H46" s="34"/>
      <c r="I46" s="31"/>
      <c r="J46" s="18"/>
      <c r="K46" s="638" t="s">
        <v>245</v>
      </c>
      <c r="L46" s="638"/>
      <c r="M46" s="639"/>
      <c r="N46" s="971" t="s">
        <v>4</v>
      </c>
      <c r="O46" s="972"/>
      <c r="P46" s="972"/>
      <c r="Q46" s="973"/>
      <c r="R46" s="569" t="s">
        <v>528</v>
      </c>
      <c r="S46" s="122" t="s">
        <v>400</v>
      </c>
      <c r="T46" s="122"/>
      <c r="U46" s="122"/>
      <c r="V46" s="229"/>
      <c r="W46" s="122"/>
      <c r="X46" s="122"/>
      <c r="Y46" s="122"/>
      <c r="Z46" s="122"/>
      <c r="AA46" s="122"/>
      <c r="AB46" s="302"/>
      <c r="AC46" s="302"/>
      <c r="AD46" s="302"/>
      <c r="AE46" s="302"/>
      <c r="AF46" s="302"/>
      <c r="AG46" s="302"/>
      <c r="AH46" s="204"/>
      <c r="AI46" s="537" t="s">
        <v>528</v>
      </c>
      <c r="AJ46" s="649"/>
      <c r="AK46" s="649"/>
      <c r="AL46" s="649"/>
      <c r="AM46" s="102"/>
      <c r="AN46" s="247"/>
    </row>
    <row r="47" spans="1:40" ht="15.75" customHeight="1">
      <c r="A47" s="222"/>
      <c r="B47" s="34"/>
      <c r="C47" s="31"/>
      <c r="D47" s="31"/>
      <c r="E47" s="18"/>
      <c r="F47" s="34"/>
      <c r="G47" s="18"/>
      <c r="H47" s="34"/>
      <c r="I47" s="31"/>
      <c r="J47" s="18"/>
      <c r="K47" s="697" t="s">
        <v>438</v>
      </c>
      <c r="L47" s="638"/>
      <c r="M47" s="639"/>
      <c r="N47" s="640"/>
      <c r="O47" s="641"/>
      <c r="P47" s="641"/>
      <c r="Q47" s="642"/>
      <c r="R47" s="551" t="s">
        <v>528</v>
      </c>
      <c r="S47" s="122" t="s">
        <v>401</v>
      </c>
      <c r="T47" s="122"/>
      <c r="U47" s="122"/>
      <c r="V47" s="229"/>
      <c r="W47" s="122"/>
      <c r="X47" s="122"/>
      <c r="Y47" s="122"/>
      <c r="Z47" s="122"/>
      <c r="AA47" s="122"/>
      <c r="AB47" s="302"/>
      <c r="AC47" s="302"/>
      <c r="AD47" s="302"/>
      <c r="AE47" s="302"/>
      <c r="AF47" s="302"/>
      <c r="AG47" s="302"/>
      <c r="AH47" s="204"/>
      <c r="AI47" s="52"/>
      <c r="AJ47" s="277"/>
      <c r="AK47" s="277"/>
      <c r="AL47" s="279"/>
      <c r="AM47" s="102"/>
      <c r="AN47" s="247"/>
    </row>
    <row r="48" spans="1:40" ht="15.75" customHeight="1">
      <c r="A48" s="222"/>
      <c r="B48" s="34"/>
      <c r="C48" s="31"/>
      <c r="D48" s="31"/>
      <c r="E48" s="18"/>
      <c r="F48" s="34"/>
      <c r="G48" s="18"/>
      <c r="H48" s="34"/>
      <c r="I48" s="31"/>
      <c r="J48" s="18"/>
      <c r="K48" s="717" t="s">
        <v>439</v>
      </c>
      <c r="L48" s="781"/>
      <c r="M48" s="974"/>
      <c r="N48" s="46"/>
      <c r="O48" s="47"/>
      <c r="P48" s="47"/>
      <c r="Q48" s="48"/>
      <c r="R48" s="110"/>
      <c r="S48" s="38" t="s">
        <v>12</v>
      </c>
      <c r="T48" s="542" t="s">
        <v>528</v>
      </c>
      <c r="U48" s="37" t="s">
        <v>378</v>
      </c>
      <c r="V48" s="38"/>
      <c r="W48" s="37"/>
      <c r="X48" s="37"/>
      <c r="Y48" s="37"/>
      <c r="Z48" s="37"/>
      <c r="AA48" s="37"/>
      <c r="AB48" s="542" t="s">
        <v>528</v>
      </c>
      <c r="AC48" s="49" t="s">
        <v>379</v>
      </c>
      <c r="AE48" s="39"/>
      <c r="AF48" s="55"/>
      <c r="AG48" s="39" t="s">
        <v>38</v>
      </c>
      <c r="AH48" s="75"/>
      <c r="AI48" s="143"/>
      <c r="AJ48" s="143"/>
      <c r="AK48" s="143"/>
      <c r="AL48" s="168"/>
      <c r="AM48" s="102"/>
      <c r="AN48" s="247"/>
    </row>
    <row r="49" spans="1:40" ht="15.75" customHeight="1">
      <c r="A49" s="222"/>
      <c r="B49" s="34"/>
      <c r="C49" s="31"/>
      <c r="D49" s="31"/>
      <c r="E49" s="18"/>
      <c r="F49" s="34"/>
      <c r="G49" s="18"/>
      <c r="H49" s="34"/>
      <c r="I49" s="31"/>
      <c r="J49" s="18"/>
      <c r="K49" s="638" t="s">
        <v>5</v>
      </c>
      <c r="L49" s="641"/>
      <c r="M49" s="642"/>
      <c r="N49" s="962" t="s">
        <v>6</v>
      </c>
      <c r="O49" s="963"/>
      <c r="P49" s="963"/>
      <c r="Q49" s="964"/>
      <c r="R49" s="555" t="s">
        <v>528</v>
      </c>
      <c r="S49" s="92" t="s">
        <v>326</v>
      </c>
      <c r="T49" s="92"/>
      <c r="U49" s="92"/>
      <c r="V49" s="138"/>
      <c r="W49" s="92"/>
      <c r="X49" s="92"/>
      <c r="Y49" s="92"/>
      <c r="Z49" s="92"/>
      <c r="AA49" s="92"/>
      <c r="AB49" s="94"/>
      <c r="AC49" s="190"/>
      <c r="AD49" s="126"/>
      <c r="AE49" s="190"/>
      <c r="AF49" s="190"/>
      <c r="AG49" s="190"/>
      <c r="AH49" s="100"/>
      <c r="AI49" s="537" t="s">
        <v>528</v>
      </c>
      <c r="AJ49" s="31" t="s">
        <v>79</v>
      </c>
      <c r="AK49" s="31"/>
      <c r="AL49" s="31"/>
      <c r="AM49" s="102"/>
      <c r="AN49" s="247"/>
    </row>
    <row r="50" spans="1:40" ht="15.75" customHeight="1">
      <c r="A50" s="222"/>
      <c r="B50" s="34"/>
      <c r="C50" s="31"/>
      <c r="D50" s="31"/>
      <c r="E50" s="18"/>
      <c r="F50" s="34"/>
      <c r="G50" s="18"/>
      <c r="H50" s="34"/>
      <c r="I50" s="31"/>
      <c r="J50" s="18"/>
      <c r="K50" s="638" t="s">
        <v>7</v>
      </c>
      <c r="L50" s="641"/>
      <c r="M50" s="642"/>
      <c r="N50" s="971" t="s">
        <v>8</v>
      </c>
      <c r="O50" s="972"/>
      <c r="P50" s="972"/>
      <c r="Q50" s="973"/>
      <c r="R50" s="551" t="s">
        <v>528</v>
      </c>
      <c r="S50" s="122" t="s">
        <v>377</v>
      </c>
      <c r="T50" s="122"/>
      <c r="U50" s="122"/>
      <c r="V50" s="229"/>
      <c r="W50" s="122"/>
      <c r="X50" s="122"/>
      <c r="Y50" s="122"/>
      <c r="Z50" s="569" t="s">
        <v>528</v>
      </c>
      <c r="AA50" s="122" t="s">
        <v>440</v>
      </c>
      <c r="AB50" s="31"/>
      <c r="AC50" s="302"/>
      <c r="AD50" s="302"/>
      <c r="AE50" s="302"/>
      <c r="AF50" s="302"/>
      <c r="AG50" s="302"/>
      <c r="AH50" s="136"/>
      <c r="AI50" s="537" t="s">
        <v>528</v>
      </c>
      <c r="AJ50" s="835"/>
      <c r="AK50" s="835"/>
      <c r="AL50" s="836"/>
      <c r="AM50" s="102"/>
      <c r="AN50" s="247"/>
    </row>
    <row r="51" spans="1:40" ht="15.75" customHeight="1">
      <c r="A51" s="222"/>
      <c r="B51" s="34"/>
      <c r="C51" s="31"/>
      <c r="D51" s="31"/>
      <c r="E51" s="18"/>
      <c r="F51" s="34"/>
      <c r="G51" s="18"/>
      <c r="H51" s="34"/>
      <c r="I51" s="31"/>
      <c r="J51" s="18"/>
      <c r="K51" s="929" t="s">
        <v>343</v>
      </c>
      <c r="L51" s="952"/>
      <c r="M51" s="953"/>
      <c r="N51" s="21"/>
      <c r="O51" s="22"/>
      <c r="P51" s="22"/>
      <c r="Q51" s="23"/>
      <c r="R51" s="376"/>
      <c r="S51" s="536" t="s">
        <v>528</v>
      </c>
      <c r="T51" s="31" t="s">
        <v>441</v>
      </c>
      <c r="U51" s="31"/>
      <c r="V51" s="31"/>
      <c r="W51" s="33"/>
      <c r="X51" s="31"/>
      <c r="Y51" s="31"/>
      <c r="Z51" s="31"/>
      <c r="AA51" s="536" t="s">
        <v>528</v>
      </c>
      <c r="AB51" s="31" t="s">
        <v>442</v>
      </c>
      <c r="AC51" s="53"/>
      <c r="AD51" s="53"/>
      <c r="AE51" s="53"/>
      <c r="AF51" s="53"/>
      <c r="AG51" s="53"/>
      <c r="AH51" s="24"/>
      <c r="AI51" s="53"/>
      <c r="AJ51" s="340"/>
      <c r="AK51" s="340"/>
      <c r="AL51" s="340"/>
      <c r="AM51" s="102"/>
      <c r="AN51" s="247"/>
    </row>
    <row r="52" spans="1:40" ht="15.75" customHeight="1">
      <c r="A52" s="222"/>
      <c r="B52" s="34"/>
      <c r="C52" s="31"/>
      <c r="D52" s="31"/>
      <c r="E52" s="18"/>
      <c r="F52" s="34"/>
      <c r="G52" s="18"/>
      <c r="H52" s="34"/>
      <c r="I52" s="31"/>
      <c r="J52" s="18"/>
      <c r="K52" s="697" t="s">
        <v>438</v>
      </c>
      <c r="L52" s="638"/>
      <c r="M52" s="639"/>
      <c r="N52" s="21"/>
      <c r="O52" s="22"/>
      <c r="P52" s="22"/>
      <c r="Q52" s="23"/>
      <c r="S52" s="555" t="s">
        <v>528</v>
      </c>
      <c r="T52" s="92" t="s">
        <v>443</v>
      </c>
      <c r="U52" s="134"/>
      <c r="V52" s="134"/>
      <c r="W52" s="138"/>
      <c r="X52" s="92"/>
      <c r="Y52" s="92"/>
      <c r="Z52" s="92"/>
      <c r="AA52" s="162"/>
      <c r="AB52" s="162"/>
      <c r="AC52" s="161"/>
      <c r="AD52" s="375"/>
      <c r="AE52" s="161"/>
      <c r="AF52" s="190"/>
      <c r="AG52" s="190"/>
      <c r="AH52" s="100"/>
      <c r="AI52" s="53"/>
      <c r="AJ52" s="277"/>
      <c r="AK52" s="277"/>
      <c r="AL52" s="277"/>
      <c r="AM52" s="102"/>
      <c r="AN52" s="247"/>
    </row>
    <row r="53" spans="1:40" ht="15.75" customHeight="1">
      <c r="A53" s="222"/>
      <c r="B53" s="34"/>
      <c r="C53" s="31"/>
      <c r="D53" s="31"/>
      <c r="E53" s="18"/>
      <c r="F53" s="34"/>
      <c r="G53" s="18"/>
      <c r="H53" s="34"/>
      <c r="I53" s="31"/>
      <c r="J53" s="18"/>
      <c r="K53" s="697" t="s">
        <v>439</v>
      </c>
      <c r="L53" s="638"/>
      <c r="M53" s="639"/>
      <c r="N53" s="96"/>
      <c r="O53" s="97"/>
      <c r="P53" s="97"/>
      <c r="Q53" s="98"/>
      <c r="R53" s="551" t="s">
        <v>528</v>
      </c>
      <c r="S53" s="122" t="s">
        <v>382</v>
      </c>
      <c r="T53" s="302"/>
      <c r="U53" s="231"/>
      <c r="V53" s="230"/>
      <c r="W53" s="231"/>
      <c r="X53" s="231"/>
      <c r="Y53" s="215"/>
      <c r="Z53" s="215"/>
      <c r="AA53" s="215"/>
      <c r="AB53" s="309"/>
      <c r="AC53" s="175"/>
      <c r="AD53" s="217"/>
      <c r="AE53" s="177"/>
      <c r="AF53" s="309"/>
      <c r="AG53" s="177"/>
      <c r="AH53" s="178"/>
      <c r="AI53" s="53"/>
      <c r="AJ53" s="277"/>
      <c r="AK53" s="277"/>
      <c r="AL53" s="277"/>
      <c r="AM53" s="102"/>
      <c r="AN53" s="247"/>
    </row>
    <row r="54" spans="1:40" ht="15.75" customHeight="1" thickBot="1">
      <c r="A54" s="223"/>
      <c r="B54" s="70"/>
      <c r="C54" s="64"/>
      <c r="D54" s="64"/>
      <c r="E54" s="65"/>
      <c r="F54" s="70"/>
      <c r="G54" s="65"/>
      <c r="H54" s="70"/>
      <c r="I54" s="64"/>
      <c r="J54" s="65"/>
      <c r="K54" s="948"/>
      <c r="L54" s="949"/>
      <c r="M54" s="950"/>
      <c r="N54" s="710" t="s">
        <v>9</v>
      </c>
      <c r="O54" s="711"/>
      <c r="P54" s="711"/>
      <c r="Q54" s="712"/>
      <c r="R54" s="554" t="s">
        <v>528</v>
      </c>
      <c r="S54" s="351" t="s">
        <v>376</v>
      </c>
      <c r="T54" s="351"/>
      <c r="U54" s="351"/>
      <c r="V54" s="352"/>
      <c r="W54" s="351"/>
      <c r="X54" s="351"/>
      <c r="Y54" s="64"/>
      <c r="Z54" s="64"/>
      <c r="AA54" s="64"/>
      <c r="AB54" s="15"/>
      <c r="AC54" s="164"/>
      <c r="AD54" s="164"/>
      <c r="AE54" s="164"/>
      <c r="AF54" s="164"/>
      <c r="AG54" s="15"/>
      <c r="AH54" s="14"/>
      <c r="AI54" s="13"/>
      <c r="AJ54" s="64"/>
      <c r="AK54" s="64"/>
      <c r="AL54" s="64"/>
      <c r="AM54" s="257"/>
      <c r="AN54" s="258"/>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sheetData>
  <sheetProtection/>
  <mergeCells count="98">
    <mergeCell ref="C21:E21"/>
    <mergeCell ref="C28:E28"/>
    <mergeCell ref="K52:M52"/>
    <mergeCell ref="K48:M48"/>
    <mergeCell ref="N50:Q50"/>
    <mergeCell ref="AJ23:AL23"/>
    <mergeCell ref="AJ31:AL31"/>
    <mergeCell ref="AJ40:AL40"/>
    <mergeCell ref="K49:M49"/>
    <mergeCell ref="N49:Q49"/>
    <mergeCell ref="AJ50:AL50"/>
    <mergeCell ref="N45:Q45"/>
    <mergeCell ref="N47:Q47"/>
    <mergeCell ref="K47:M47"/>
    <mergeCell ref="N41:Q41"/>
    <mergeCell ref="AJ46:AL46"/>
    <mergeCell ref="K46:M46"/>
    <mergeCell ref="N46:Q46"/>
    <mergeCell ref="N26:Q26"/>
    <mergeCell ref="A22:A35"/>
    <mergeCell ref="B23:E23"/>
    <mergeCell ref="B24:E24"/>
    <mergeCell ref="K22:M22"/>
    <mergeCell ref="K50:M50"/>
    <mergeCell ref="W22:X22"/>
    <mergeCell ref="N38:Q38"/>
    <mergeCell ref="N22:Q22"/>
    <mergeCell ref="N15:Q15"/>
    <mergeCell ref="K39:M39"/>
    <mergeCell ref="N27:Q27"/>
    <mergeCell ref="N23:Q23"/>
    <mergeCell ref="N28:Q28"/>
    <mergeCell ref="N29:Q29"/>
    <mergeCell ref="N25:Q25"/>
    <mergeCell ref="AB22:AG22"/>
    <mergeCell ref="K23:M23"/>
    <mergeCell ref="B4:E4"/>
    <mergeCell ref="K4:M4"/>
    <mergeCell ref="H3:J4"/>
    <mergeCell ref="N16:Q16"/>
    <mergeCell ref="N18:Q18"/>
    <mergeCell ref="N20:Q20"/>
    <mergeCell ref="B7:E7"/>
    <mergeCell ref="B6:E6"/>
    <mergeCell ref="N9:Q9"/>
    <mergeCell ref="N10:Q10"/>
    <mergeCell ref="N4:Q4"/>
    <mergeCell ref="R4:AH4"/>
    <mergeCell ref="F3:G4"/>
    <mergeCell ref="B3:E3"/>
    <mergeCell ref="K3:M3"/>
    <mergeCell ref="N3:AL3"/>
    <mergeCell ref="N5:Q5"/>
    <mergeCell ref="AJ26:AL26"/>
    <mergeCell ref="K51:M51"/>
    <mergeCell ref="AM3:AN4"/>
    <mergeCell ref="N42:Q42"/>
    <mergeCell ref="N43:Q43"/>
    <mergeCell ref="AJ7:AL7"/>
    <mergeCell ref="AI4:AL4"/>
    <mergeCell ref="K6:M6"/>
    <mergeCell ref="K5:M5"/>
    <mergeCell ref="N11:Q11"/>
    <mergeCell ref="K54:M54"/>
    <mergeCell ref="Z28:AG28"/>
    <mergeCell ref="K25:M25"/>
    <mergeCell ref="N54:Q54"/>
    <mergeCell ref="K53:M53"/>
    <mergeCell ref="N14:Q14"/>
    <mergeCell ref="K45:M45"/>
    <mergeCell ref="N39:Q39"/>
    <mergeCell ref="K30:M30"/>
    <mergeCell ref="AC20:AF20"/>
    <mergeCell ref="A5:A15"/>
    <mergeCell ref="F5:G5"/>
    <mergeCell ref="AC5:AG5"/>
    <mergeCell ref="N6:Q6"/>
    <mergeCell ref="N7:Q7"/>
    <mergeCell ref="AA7:AG7"/>
    <mergeCell ref="N8:Q8"/>
    <mergeCell ref="AC8:AF8"/>
    <mergeCell ref="F9:G9"/>
    <mergeCell ref="AC9:AG9"/>
    <mergeCell ref="AA11:AG11"/>
    <mergeCell ref="N12:Q12"/>
    <mergeCell ref="AC12:AF12"/>
    <mergeCell ref="F13:G13"/>
    <mergeCell ref="N13:Q13"/>
    <mergeCell ref="AC13:AG13"/>
    <mergeCell ref="K21:M21"/>
    <mergeCell ref="N21:Q21"/>
    <mergeCell ref="AA15:AG15"/>
    <mergeCell ref="AC16:AF16"/>
    <mergeCell ref="F17:G17"/>
    <mergeCell ref="N17:Q17"/>
    <mergeCell ref="AC17:AG17"/>
    <mergeCell ref="N19:Q19"/>
    <mergeCell ref="AA19:AG19"/>
  </mergeCells>
  <conditionalFormatting sqref="B5:AL21">
    <cfRule type="expression" priority="2" dxfId="0" stopIfTrue="1">
      <formula>$B$21=TRUE</formula>
    </cfRule>
  </conditionalFormatting>
  <conditionalFormatting sqref="B22:AL54">
    <cfRule type="expression" priority="1" dxfId="0" stopIfTrue="1">
      <formula>$B$28=TRUE</formula>
    </cfRule>
  </conditionalFormatting>
  <dataValidations count="2">
    <dataValidation type="list" allowBlank="1" showInputMessage="1" showErrorMessage="1" sqref="AC5:AG5 AC9:AG9 AC13:AG13 AC17:AG17">
      <formula1>"Ｔ－４,Ｔ－３,Ｔ－２,Ｔ－１"</formula1>
    </dataValidation>
    <dataValidation type="list" allowBlank="1" showInputMessage="1" showErrorMessage="1" sqref="AI5:AI7 AI22 AI23 AI25:AI26 AI30:AI31 AI39:AI40 AI45:AI46 AI49:AI50 AA51 Z50 R49:R50 S51:S52 R53:R54 AB48 T48 R45:R47 R41:R43 S44 X44 AC44 AC41:AC42 AE40 AA39:AA40 W39 V40 S39:S40 X41:X42 AF32:AF35 AF37 AC37 AB36 AC32:AC35 X36 R38 R13:R14 K31 S27:S28 X27 AD27 R25 R24 F23:F27 B28 H23:H26 AC23 AF23 R21 R17:R18 F18:F20 F14:F16 R29:R31 F6:F8 F10:F12 H6:H9 R5:R6 R9:R10 B16:B19 B21">
      <formula1>"□,■"</formula1>
    </dataValidation>
  </dataValidations>
  <printOptions/>
  <pageMargins left="0.3937007874015748" right="0.1968503937007874" top="0.3937007874015748" bottom="0.1968503937007874" header="0.3937007874015748" footer="0.3937007874015748"/>
  <pageSetup horizontalDpi="300" verticalDpi="300" orientation="portrait" paperSize="9" scale="86" r:id="rId1"/>
</worksheet>
</file>

<file path=xl/worksheets/sheet6.xml><?xml version="1.0" encoding="utf-8"?>
<worksheet xmlns="http://schemas.openxmlformats.org/spreadsheetml/2006/main" xmlns:r="http://schemas.openxmlformats.org/officeDocument/2006/relationships">
  <sheetPr codeName="Sheet16"/>
  <dimension ref="A1:AN44"/>
  <sheetViews>
    <sheetView view="pageBreakPreview" zoomScaleSheetLayoutView="100" workbookViewId="0" topLeftCell="A1">
      <selection activeCell="A1" sqref="A1:IV16384"/>
    </sheetView>
  </sheetViews>
  <sheetFormatPr defaultColWidth="9.140625" defaultRowHeight="15"/>
  <cols>
    <col min="1" max="40" width="2.57421875" style="1" customWidth="1"/>
    <col min="41" max="16384" width="9.00390625" style="1" customWidth="1"/>
  </cols>
  <sheetData>
    <row r="1" spans="1:40" ht="30" customHeight="1">
      <c r="A1" s="66" t="s">
        <v>531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19"/>
      <c r="AN1" s="67" t="s">
        <v>459</v>
      </c>
    </row>
    <row r="2" spans="1:40" ht="15.75" customHeight="1" thickBot="1">
      <c r="A2" s="68" t="s">
        <v>13</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row>
    <row r="3" spans="1:40" ht="15.75" customHeight="1">
      <c r="A3" s="6"/>
      <c r="B3" s="683" t="s">
        <v>59</v>
      </c>
      <c r="C3" s="684"/>
      <c r="D3" s="684"/>
      <c r="E3" s="685"/>
      <c r="F3" s="713" t="s">
        <v>415</v>
      </c>
      <c r="G3" s="714"/>
      <c r="H3" s="698" t="s">
        <v>254</v>
      </c>
      <c r="I3" s="699"/>
      <c r="J3" s="700"/>
      <c r="K3" s="683" t="s">
        <v>61</v>
      </c>
      <c r="L3" s="684"/>
      <c r="M3" s="685"/>
      <c r="N3" s="747" t="s">
        <v>49</v>
      </c>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43" t="s">
        <v>257</v>
      </c>
      <c r="AN3" s="785"/>
    </row>
    <row r="4" spans="1:40" ht="15.75" customHeight="1" thickBot="1">
      <c r="A4" s="10"/>
      <c r="B4" s="710" t="s">
        <v>72</v>
      </c>
      <c r="C4" s="711"/>
      <c r="D4" s="711"/>
      <c r="E4" s="712"/>
      <c r="F4" s="715"/>
      <c r="G4" s="716"/>
      <c r="H4" s="701"/>
      <c r="I4" s="702"/>
      <c r="J4" s="703"/>
      <c r="K4" s="710" t="s">
        <v>62</v>
      </c>
      <c r="L4" s="711"/>
      <c r="M4" s="712"/>
      <c r="N4" s="734" t="s">
        <v>62</v>
      </c>
      <c r="O4" s="735"/>
      <c r="P4" s="735"/>
      <c r="Q4" s="736"/>
      <c r="R4" s="708" t="s">
        <v>63</v>
      </c>
      <c r="S4" s="709"/>
      <c r="T4" s="709"/>
      <c r="U4" s="709"/>
      <c r="V4" s="709"/>
      <c r="W4" s="709"/>
      <c r="X4" s="709"/>
      <c r="Y4" s="709"/>
      <c r="Z4" s="709"/>
      <c r="AA4" s="709"/>
      <c r="AB4" s="709"/>
      <c r="AC4" s="709"/>
      <c r="AD4" s="709"/>
      <c r="AE4" s="709"/>
      <c r="AF4" s="709"/>
      <c r="AG4" s="709"/>
      <c r="AH4" s="749"/>
      <c r="AI4" s="708" t="s">
        <v>64</v>
      </c>
      <c r="AJ4" s="709"/>
      <c r="AK4" s="709"/>
      <c r="AL4" s="709"/>
      <c r="AM4" s="786"/>
      <c r="AN4" s="787"/>
    </row>
    <row r="5" spans="1:40" ht="15.75" customHeight="1">
      <c r="A5" s="992" t="s">
        <v>246</v>
      </c>
      <c r="B5" s="169" t="s">
        <v>247</v>
      </c>
      <c r="C5" s="19"/>
      <c r="D5" s="19"/>
      <c r="E5" s="69"/>
      <c r="F5" s="318" t="s">
        <v>279</v>
      </c>
      <c r="G5" s="19"/>
      <c r="H5" s="7"/>
      <c r="I5" s="9"/>
      <c r="J5" s="8"/>
      <c r="K5" s="704" t="s">
        <v>337</v>
      </c>
      <c r="L5" s="705"/>
      <c r="M5" s="706"/>
      <c r="N5" s="683" t="s">
        <v>248</v>
      </c>
      <c r="O5" s="684"/>
      <c r="P5" s="684"/>
      <c r="Q5" s="685"/>
      <c r="R5" s="61" t="s">
        <v>0</v>
      </c>
      <c r="S5" s="112" t="s">
        <v>402</v>
      </c>
      <c r="T5" s="28"/>
      <c r="U5" s="534" t="s">
        <v>528</v>
      </c>
      <c r="V5" s="112" t="s">
        <v>332</v>
      </c>
      <c r="W5" s="296"/>
      <c r="X5" s="198"/>
      <c r="Y5" s="315"/>
      <c r="Z5" s="315"/>
      <c r="AA5" s="315"/>
      <c r="AB5" s="316"/>
      <c r="AC5" s="534" t="s">
        <v>528</v>
      </c>
      <c r="AD5" s="296" t="s">
        <v>384</v>
      </c>
      <c r="AE5" s="315"/>
      <c r="AF5" s="315"/>
      <c r="AG5" s="315"/>
      <c r="AH5" s="145"/>
      <c r="AI5" s="171" t="s">
        <v>528</v>
      </c>
      <c r="AJ5" s="19" t="s">
        <v>79</v>
      </c>
      <c r="AK5" s="19"/>
      <c r="AL5" s="19"/>
      <c r="AM5" s="320"/>
      <c r="AN5" s="321"/>
    </row>
    <row r="6" spans="1:40" ht="15.75" customHeight="1">
      <c r="A6" s="637"/>
      <c r="B6" s="640" t="s">
        <v>98</v>
      </c>
      <c r="C6" s="641"/>
      <c r="D6" s="641"/>
      <c r="E6" s="642"/>
      <c r="F6" s="140" t="s">
        <v>280</v>
      </c>
      <c r="G6" s="31"/>
      <c r="H6" s="206" t="s">
        <v>528</v>
      </c>
      <c r="I6" s="79" t="s">
        <v>252</v>
      </c>
      <c r="J6" s="24"/>
      <c r="K6" s="79"/>
      <c r="L6" s="45"/>
      <c r="M6" s="78"/>
      <c r="N6" s="22"/>
      <c r="O6" s="22"/>
      <c r="P6" s="22"/>
      <c r="Q6" s="23"/>
      <c r="R6" s="52"/>
      <c r="S6" s="79"/>
      <c r="T6" s="31"/>
      <c r="U6" s="535" t="s">
        <v>528</v>
      </c>
      <c r="V6" s="25" t="s">
        <v>333</v>
      </c>
      <c r="W6" s="25"/>
      <c r="X6" s="53"/>
      <c r="Y6" s="535" t="s">
        <v>528</v>
      </c>
      <c r="Z6" s="25" t="s">
        <v>334</v>
      </c>
      <c r="AA6" s="311"/>
      <c r="AB6" s="311"/>
      <c r="AC6" s="311"/>
      <c r="AD6" s="311"/>
      <c r="AE6" s="311"/>
      <c r="AF6" s="311"/>
      <c r="AG6" s="311"/>
      <c r="AH6" s="54"/>
      <c r="AI6" s="90" t="s">
        <v>528</v>
      </c>
      <c r="AJ6" s="25" t="s">
        <v>133</v>
      </c>
      <c r="AK6" s="31"/>
      <c r="AL6" s="31"/>
      <c r="AM6" s="322"/>
      <c r="AN6" s="323"/>
    </row>
    <row r="7" spans="1:40" ht="15.75" customHeight="1">
      <c r="A7" s="637"/>
      <c r="B7" s="991" t="s">
        <v>11</v>
      </c>
      <c r="C7" s="641"/>
      <c r="D7" s="641"/>
      <c r="E7" s="642"/>
      <c r="F7" s="140" t="s">
        <v>281</v>
      </c>
      <c r="G7" s="31"/>
      <c r="H7" s="206" t="s">
        <v>528</v>
      </c>
      <c r="I7" s="79" t="s">
        <v>251</v>
      </c>
      <c r="J7" s="24"/>
      <c r="K7" s="79"/>
      <c r="L7" s="45"/>
      <c r="M7" s="78"/>
      <c r="N7" s="22"/>
      <c r="O7" s="22"/>
      <c r="P7" s="22"/>
      <c r="Q7" s="23"/>
      <c r="R7" s="220" t="s">
        <v>0</v>
      </c>
      <c r="S7" s="301" t="s">
        <v>335</v>
      </c>
      <c r="T7" s="122"/>
      <c r="U7" s="586" t="s">
        <v>528</v>
      </c>
      <c r="V7" s="301" t="s">
        <v>332</v>
      </c>
      <c r="W7" s="231"/>
      <c r="X7" s="302"/>
      <c r="Y7" s="313"/>
      <c r="Z7" s="313"/>
      <c r="AA7" s="313"/>
      <c r="AB7" s="230"/>
      <c r="AC7" s="586" t="s">
        <v>528</v>
      </c>
      <c r="AD7" s="231" t="s">
        <v>384</v>
      </c>
      <c r="AE7" s="313"/>
      <c r="AF7" s="313"/>
      <c r="AG7" s="313"/>
      <c r="AH7" s="204"/>
      <c r="AI7" s="90" t="s">
        <v>528</v>
      </c>
      <c r="AJ7" s="649"/>
      <c r="AK7" s="649"/>
      <c r="AL7" s="649"/>
      <c r="AM7" s="322"/>
      <c r="AN7" s="323"/>
    </row>
    <row r="8" spans="1:40" ht="15.75" customHeight="1">
      <c r="A8" s="637"/>
      <c r="B8" s="107"/>
      <c r="C8" s="182"/>
      <c r="D8" s="182"/>
      <c r="E8" s="183"/>
      <c r="F8" s="140" t="s">
        <v>282</v>
      </c>
      <c r="G8" s="31"/>
      <c r="H8" s="206" t="s">
        <v>528</v>
      </c>
      <c r="I8" s="79" t="s">
        <v>253</v>
      </c>
      <c r="J8" s="24"/>
      <c r="K8" s="25"/>
      <c r="L8" s="25"/>
      <c r="M8" s="26"/>
      <c r="N8" s="34"/>
      <c r="O8" s="31"/>
      <c r="P8" s="31"/>
      <c r="Q8" s="18"/>
      <c r="R8" s="180"/>
      <c r="S8" s="161"/>
      <c r="T8" s="92"/>
      <c r="U8" s="588" t="s">
        <v>528</v>
      </c>
      <c r="V8" s="162" t="s">
        <v>333</v>
      </c>
      <c r="W8" s="162"/>
      <c r="X8" s="190"/>
      <c r="Y8" s="588" t="s">
        <v>528</v>
      </c>
      <c r="Z8" s="162" t="s">
        <v>334</v>
      </c>
      <c r="AA8" s="312"/>
      <c r="AB8" s="312"/>
      <c r="AC8" s="312"/>
      <c r="AD8" s="312"/>
      <c r="AE8" s="312"/>
      <c r="AF8" s="312"/>
      <c r="AG8" s="312"/>
      <c r="AH8" s="142"/>
      <c r="AI8" s="32"/>
      <c r="AJ8" s="31"/>
      <c r="AK8" s="31"/>
      <c r="AL8" s="31"/>
      <c r="AM8" s="322"/>
      <c r="AN8" s="323"/>
    </row>
    <row r="9" spans="1:40" ht="15.75" customHeight="1">
      <c r="A9" s="637"/>
      <c r="B9" s="589" t="s">
        <v>528</v>
      </c>
      <c r="C9" s="933" t="s">
        <v>487</v>
      </c>
      <c r="D9" s="933"/>
      <c r="E9" s="934"/>
      <c r="F9" s="31"/>
      <c r="G9" s="31"/>
      <c r="H9" s="206" t="s">
        <v>528</v>
      </c>
      <c r="I9" s="79" t="s">
        <v>394</v>
      </c>
      <c r="J9" s="24"/>
      <c r="K9" s="79"/>
      <c r="L9" s="45"/>
      <c r="M9" s="78"/>
      <c r="N9" s="22"/>
      <c r="O9" s="22"/>
      <c r="P9" s="22"/>
      <c r="Q9" s="23"/>
      <c r="R9" s="52" t="s">
        <v>0</v>
      </c>
      <c r="S9" s="79" t="s">
        <v>336</v>
      </c>
      <c r="T9" s="31"/>
      <c r="U9" s="535" t="s">
        <v>528</v>
      </c>
      <c r="V9" s="79" t="s">
        <v>332</v>
      </c>
      <c r="W9" s="25"/>
      <c r="X9" s="53"/>
      <c r="Y9" s="311"/>
      <c r="Z9" s="311"/>
      <c r="AA9" s="311"/>
      <c r="AB9" s="57"/>
      <c r="AC9" s="535" t="s">
        <v>528</v>
      </c>
      <c r="AD9" s="25" t="s">
        <v>384</v>
      </c>
      <c r="AE9" s="311"/>
      <c r="AF9" s="311"/>
      <c r="AG9" s="311"/>
      <c r="AH9" s="54"/>
      <c r="AI9" s="32"/>
      <c r="AJ9" s="31"/>
      <c r="AK9" s="31"/>
      <c r="AL9" s="31"/>
      <c r="AM9" s="322"/>
      <c r="AN9" s="323"/>
    </row>
    <row r="10" spans="1:40" ht="15.75" customHeight="1">
      <c r="A10" s="637"/>
      <c r="B10" s="34"/>
      <c r="C10" s="31"/>
      <c r="D10" s="31"/>
      <c r="E10" s="18"/>
      <c r="F10" s="31"/>
      <c r="G10" s="31"/>
      <c r="H10" s="27"/>
      <c r="I10" s="32"/>
      <c r="J10" s="24"/>
      <c r="K10" s="79"/>
      <c r="L10" s="45"/>
      <c r="M10" s="78"/>
      <c r="N10" s="22"/>
      <c r="O10" s="22"/>
      <c r="P10" s="22"/>
      <c r="Q10" s="23"/>
      <c r="R10" s="52"/>
      <c r="S10" s="79"/>
      <c r="T10" s="31"/>
      <c r="U10" s="535" t="s">
        <v>528</v>
      </c>
      <c r="V10" s="25" t="s">
        <v>333</v>
      </c>
      <c r="W10" s="25"/>
      <c r="X10" s="53"/>
      <c r="Y10" s="535" t="s">
        <v>528</v>
      </c>
      <c r="Z10" s="25" t="s">
        <v>334</v>
      </c>
      <c r="AA10" s="311"/>
      <c r="AB10" s="311"/>
      <c r="AC10" s="311"/>
      <c r="AD10" s="311"/>
      <c r="AE10" s="311"/>
      <c r="AF10" s="311"/>
      <c r="AG10" s="311"/>
      <c r="AH10" s="54"/>
      <c r="AI10" s="32"/>
      <c r="AJ10" s="31"/>
      <c r="AK10" s="31"/>
      <c r="AL10" s="31"/>
      <c r="AM10" s="322"/>
      <c r="AN10" s="323"/>
    </row>
    <row r="11" spans="1:40" ht="15.75" customHeight="1">
      <c r="A11" s="637"/>
      <c r="B11" s="322"/>
      <c r="C11" s="324"/>
      <c r="D11" s="324"/>
      <c r="E11" s="325"/>
      <c r="F11" s="324"/>
      <c r="G11" s="324"/>
      <c r="H11" s="322"/>
      <c r="I11" s="324"/>
      <c r="J11" s="325"/>
      <c r="K11" s="534" t="s">
        <v>528</v>
      </c>
      <c r="L11" s="647" t="s">
        <v>338</v>
      </c>
      <c r="M11" s="648"/>
      <c r="N11" s="669" t="s">
        <v>248</v>
      </c>
      <c r="O11" s="670"/>
      <c r="P11" s="670"/>
      <c r="Q11" s="671"/>
      <c r="R11" s="61" t="s">
        <v>0</v>
      </c>
      <c r="S11" s="112" t="s">
        <v>402</v>
      </c>
      <c r="T11" s="28"/>
      <c r="U11" s="534" t="s">
        <v>528</v>
      </c>
      <c r="V11" s="112" t="s">
        <v>332</v>
      </c>
      <c r="W11" s="296"/>
      <c r="X11" s="198"/>
      <c r="Y11" s="315"/>
      <c r="Z11" s="315"/>
      <c r="AA11" s="315"/>
      <c r="AB11" s="316"/>
      <c r="AC11" s="534" t="s">
        <v>528</v>
      </c>
      <c r="AD11" s="296" t="s">
        <v>384</v>
      </c>
      <c r="AE11" s="315"/>
      <c r="AF11" s="315"/>
      <c r="AG11" s="315"/>
      <c r="AH11" s="145"/>
      <c r="AI11" s="322"/>
      <c r="AJ11" s="324"/>
      <c r="AK11" s="324"/>
      <c r="AL11" s="325"/>
      <c r="AM11" s="324"/>
      <c r="AN11" s="323"/>
    </row>
    <row r="12" spans="1:40" ht="15.75" customHeight="1">
      <c r="A12" s="637"/>
      <c r="B12" s="322"/>
      <c r="C12" s="324"/>
      <c r="D12" s="324"/>
      <c r="E12" s="325"/>
      <c r="F12" s="324"/>
      <c r="G12" s="324"/>
      <c r="H12" s="322"/>
      <c r="I12" s="324"/>
      <c r="J12" s="325"/>
      <c r="K12" s="79"/>
      <c r="L12" s="45"/>
      <c r="M12" s="78"/>
      <c r="N12" s="22"/>
      <c r="O12" s="22"/>
      <c r="P12" s="22"/>
      <c r="Q12" s="23"/>
      <c r="R12" s="52"/>
      <c r="S12" s="79"/>
      <c r="T12" s="31"/>
      <c r="U12" s="535" t="s">
        <v>528</v>
      </c>
      <c r="V12" s="25" t="s">
        <v>333</v>
      </c>
      <c r="W12" s="25"/>
      <c r="X12" s="53"/>
      <c r="Y12" s="535" t="s">
        <v>528</v>
      </c>
      <c r="Z12" s="25" t="s">
        <v>334</v>
      </c>
      <c r="AA12" s="311"/>
      <c r="AB12" s="311"/>
      <c r="AC12" s="311"/>
      <c r="AD12" s="311"/>
      <c r="AE12" s="311"/>
      <c r="AF12" s="311"/>
      <c r="AG12" s="311"/>
      <c r="AH12" s="54"/>
      <c r="AI12" s="322"/>
      <c r="AJ12" s="324"/>
      <c r="AK12" s="324"/>
      <c r="AL12" s="325"/>
      <c r="AM12" s="324"/>
      <c r="AN12" s="323"/>
    </row>
    <row r="13" spans="1:40" ht="15.75" customHeight="1">
      <c r="A13" s="637"/>
      <c r="B13" s="322"/>
      <c r="C13" s="324"/>
      <c r="D13" s="324"/>
      <c r="E13" s="325"/>
      <c r="F13" s="324"/>
      <c r="G13" s="324"/>
      <c r="H13" s="322"/>
      <c r="I13" s="324"/>
      <c r="J13" s="325"/>
      <c r="K13" s="79"/>
      <c r="L13" s="45"/>
      <c r="M13" s="78"/>
      <c r="N13" s="22"/>
      <c r="O13" s="22"/>
      <c r="P13" s="22"/>
      <c r="Q13" s="23"/>
      <c r="R13" s="220" t="s">
        <v>0</v>
      </c>
      <c r="S13" s="301" t="s">
        <v>335</v>
      </c>
      <c r="T13" s="122"/>
      <c r="U13" s="586" t="s">
        <v>528</v>
      </c>
      <c r="V13" s="301" t="s">
        <v>332</v>
      </c>
      <c r="W13" s="231"/>
      <c r="X13" s="302"/>
      <c r="Y13" s="313"/>
      <c r="Z13" s="313"/>
      <c r="AA13" s="313"/>
      <c r="AB13" s="230"/>
      <c r="AC13" s="586" t="s">
        <v>528</v>
      </c>
      <c r="AD13" s="231" t="s">
        <v>384</v>
      </c>
      <c r="AE13" s="313"/>
      <c r="AF13" s="313"/>
      <c r="AG13" s="313"/>
      <c r="AH13" s="204"/>
      <c r="AI13" s="322"/>
      <c r="AJ13" s="324"/>
      <c r="AK13" s="324"/>
      <c r="AL13" s="325"/>
      <c r="AM13" s="324"/>
      <c r="AN13" s="323"/>
    </row>
    <row r="14" spans="1:40" ht="15.75" customHeight="1">
      <c r="A14" s="637"/>
      <c r="B14" s="322"/>
      <c r="C14" s="324"/>
      <c r="D14" s="324"/>
      <c r="E14" s="325"/>
      <c r="F14" s="324"/>
      <c r="G14" s="324"/>
      <c r="H14" s="322"/>
      <c r="I14" s="324"/>
      <c r="J14" s="325"/>
      <c r="K14" s="25"/>
      <c r="L14" s="25"/>
      <c r="M14" s="26"/>
      <c r="N14" s="34"/>
      <c r="O14" s="31"/>
      <c r="P14" s="31"/>
      <c r="Q14" s="18"/>
      <c r="R14" s="180"/>
      <c r="S14" s="161"/>
      <c r="T14" s="92"/>
      <c r="U14" s="588" t="s">
        <v>528</v>
      </c>
      <c r="V14" s="162" t="s">
        <v>333</v>
      </c>
      <c r="W14" s="162"/>
      <c r="X14" s="190"/>
      <c r="Y14" s="588" t="s">
        <v>528</v>
      </c>
      <c r="Z14" s="162" t="s">
        <v>334</v>
      </c>
      <c r="AA14" s="312"/>
      <c r="AB14" s="312"/>
      <c r="AC14" s="312"/>
      <c r="AD14" s="312"/>
      <c r="AE14" s="312"/>
      <c r="AF14" s="312"/>
      <c r="AG14" s="312"/>
      <c r="AH14" s="142"/>
      <c r="AI14" s="322"/>
      <c r="AJ14" s="324"/>
      <c r="AK14" s="324"/>
      <c r="AL14" s="325"/>
      <c r="AM14" s="324"/>
      <c r="AN14" s="323"/>
    </row>
    <row r="15" spans="1:40" ht="15.75" customHeight="1">
      <c r="A15" s="637"/>
      <c r="B15" s="322"/>
      <c r="C15" s="324"/>
      <c r="D15" s="324"/>
      <c r="E15" s="325"/>
      <c r="F15" s="324"/>
      <c r="G15" s="324"/>
      <c r="H15" s="322"/>
      <c r="I15" s="324"/>
      <c r="J15" s="325"/>
      <c r="K15" s="79"/>
      <c r="L15" s="45"/>
      <c r="M15" s="78"/>
      <c r="N15" s="22"/>
      <c r="O15" s="22"/>
      <c r="P15" s="22"/>
      <c r="Q15" s="23"/>
      <c r="R15" s="52" t="s">
        <v>0</v>
      </c>
      <c r="S15" s="79" t="s">
        <v>336</v>
      </c>
      <c r="T15" s="31"/>
      <c r="U15" s="535" t="s">
        <v>528</v>
      </c>
      <c r="V15" s="79" t="s">
        <v>332</v>
      </c>
      <c r="W15" s="25"/>
      <c r="X15" s="53"/>
      <c r="Y15" s="311"/>
      <c r="Z15" s="311"/>
      <c r="AA15" s="311"/>
      <c r="AB15" s="57"/>
      <c r="AC15" s="535" t="s">
        <v>528</v>
      </c>
      <c r="AD15" s="25" t="s">
        <v>384</v>
      </c>
      <c r="AE15" s="311"/>
      <c r="AF15" s="311"/>
      <c r="AG15" s="311"/>
      <c r="AH15" s="54"/>
      <c r="AI15" s="322"/>
      <c r="AJ15" s="324"/>
      <c r="AK15" s="324"/>
      <c r="AL15" s="325"/>
      <c r="AM15" s="324"/>
      <c r="AN15" s="323"/>
    </row>
    <row r="16" spans="1:40" ht="15.75" customHeight="1">
      <c r="A16" s="637"/>
      <c r="B16" s="322"/>
      <c r="C16" s="324"/>
      <c r="D16" s="324"/>
      <c r="E16" s="325"/>
      <c r="F16" s="324"/>
      <c r="G16" s="324"/>
      <c r="H16" s="322"/>
      <c r="I16" s="324"/>
      <c r="J16" s="325"/>
      <c r="K16" s="81"/>
      <c r="L16" s="49"/>
      <c r="M16" s="103"/>
      <c r="N16" s="47"/>
      <c r="O16" s="47"/>
      <c r="P16" s="47"/>
      <c r="Q16" s="48"/>
      <c r="R16" s="110"/>
      <c r="S16" s="81"/>
      <c r="T16" s="37"/>
      <c r="U16" s="411" t="s">
        <v>528</v>
      </c>
      <c r="V16" s="40" t="s">
        <v>333</v>
      </c>
      <c r="W16" s="40"/>
      <c r="X16" s="55"/>
      <c r="Y16" s="411" t="s">
        <v>528</v>
      </c>
      <c r="Z16" s="40" t="s">
        <v>334</v>
      </c>
      <c r="AA16" s="317"/>
      <c r="AB16" s="317"/>
      <c r="AC16" s="317"/>
      <c r="AD16" s="317"/>
      <c r="AE16" s="317"/>
      <c r="AF16" s="317"/>
      <c r="AG16" s="317"/>
      <c r="AH16" s="99"/>
      <c r="AI16" s="322"/>
      <c r="AJ16" s="324"/>
      <c r="AK16" s="324"/>
      <c r="AL16" s="325"/>
      <c r="AM16" s="324"/>
      <c r="AN16" s="323"/>
    </row>
    <row r="17" spans="1:40" ht="15.75" customHeight="1">
      <c r="A17" s="637"/>
      <c r="B17" s="322"/>
      <c r="C17" s="324"/>
      <c r="D17" s="324"/>
      <c r="E17" s="325"/>
      <c r="F17" s="324"/>
      <c r="G17" s="324"/>
      <c r="H17" s="322"/>
      <c r="I17" s="324"/>
      <c r="J17" s="325"/>
      <c r="K17" s="535" t="s">
        <v>528</v>
      </c>
      <c r="L17" s="647" t="s">
        <v>530</v>
      </c>
      <c r="M17" s="648"/>
      <c r="N17" s="640" t="s">
        <v>248</v>
      </c>
      <c r="O17" s="641"/>
      <c r="P17" s="641"/>
      <c r="Q17" s="642"/>
      <c r="R17" s="52" t="s">
        <v>0</v>
      </c>
      <c r="S17" s="79" t="s">
        <v>402</v>
      </c>
      <c r="T17" s="31"/>
      <c r="U17" s="535" t="s">
        <v>528</v>
      </c>
      <c r="V17" s="79" t="s">
        <v>332</v>
      </c>
      <c r="W17" s="25"/>
      <c r="X17" s="53"/>
      <c r="Y17" s="311"/>
      <c r="Z17" s="311"/>
      <c r="AA17" s="311"/>
      <c r="AB17" s="57"/>
      <c r="AC17" s="535" t="s">
        <v>528</v>
      </c>
      <c r="AD17" s="25" t="s">
        <v>384</v>
      </c>
      <c r="AE17" s="311"/>
      <c r="AF17" s="311"/>
      <c r="AG17" s="311"/>
      <c r="AH17" s="54"/>
      <c r="AI17" s="322"/>
      <c r="AJ17" s="324"/>
      <c r="AK17" s="324"/>
      <c r="AL17" s="325"/>
      <c r="AM17" s="324"/>
      <c r="AN17" s="323"/>
    </row>
    <row r="18" spans="1:40" ht="15.75" customHeight="1">
      <c r="A18" s="637"/>
      <c r="B18" s="322"/>
      <c r="C18" s="324"/>
      <c r="D18" s="324"/>
      <c r="E18" s="325"/>
      <c r="F18" s="324"/>
      <c r="G18" s="324"/>
      <c r="H18" s="322"/>
      <c r="I18" s="324"/>
      <c r="J18" s="325"/>
      <c r="K18" s="79"/>
      <c r="L18" s="45"/>
      <c r="M18" s="78"/>
      <c r="N18" s="22"/>
      <c r="O18" s="22"/>
      <c r="P18" s="22"/>
      <c r="Q18" s="23"/>
      <c r="R18" s="52"/>
      <c r="S18" s="79"/>
      <c r="T18" s="31"/>
      <c r="U18" s="535" t="s">
        <v>528</v>
      </c>
      <c r="V18" s="25" t="s">
        <v>333</v>
      </c>
      <c r="W18" s="25"/>
      <c r="X18" s="53"/>
      <c r="Y18" s="535" t="s">
        <v>528</v>
      </c>
      <c r="Z18" s="25" t="s">
        <v>334</v>
      </c>
      <c r="AA18" s="311"/>
      <c r="AB18" s="311"/>
      <c r="AC18" s="311"/>
      <c r="AD18" s="311"/>
      <c r="AE18" s="311"/>
      <c r="AF18" s="311"/>
      <c r="AG18" s="311"/>
      <c r="AH18" s="54"/>
      <c r="AI18" s="322"/>
      <c r="AJ18" s="324"/>
      <c r="AK18" s="324"/>
      <c r="AL18" s="325"/>
      <c r="AM18" s="324"/>
      <c r="AN18" s="323"/>
    </row>
    <row r="19" spans="1:40" ht="15.75" customHeight="1">
      <c r="A19" s="637"/>
      <c r="B19" s="322"/>
      <c r="C19" s="324"/>
      <c r="D19" s="324"/>
      <c r="E19" s="325"/>
      <c r="F19" s="324"/>
      <c r="G19" s="324"/>
      <c r="H19" s="322"/>
      <c r="I19" s="324"/>
      <c r="J19" s="325"/>
      <c r="K19" s="79"/>
      <c r="L19" s="45"/>
      <c r="M19" s="78"/>
      <c r="N19" s="22"/>
      <c r="O19" s="22"/>
      <c r="P19" s="22"/>
      <c r="Q19" s="23"/>
      <c r="R19" s="220" t="s">
        <v>0</v>
      </c>
      <c r="S19" s="301" t="s">
        <v>335</v>
      </c>
      <c r="T19" s="122"/>
      <c r="U19" s="586" t="s">
        <v>528</v>
      </c>
      <c r="V19" s="301" t="s">
        <v>332</v>
      </c>
      <c r="W19" s="231"/>
      <c r="X19" s="302"/>
      <c r="Y19" s="313"/>
      <c r="Z19" s="313"/>
      <c r="AA19" s="313"/>
      <c r="AB19" s="230"/>
      <c r="AC19" s="586" t="s">
        <v>528</v>
      </c>
      <c r="AD19" s="231" t="s">
        <v>384</v>
      </c>
      <c r="AE19" s="313"/>
      <c r="AF19" s="313"/>
      <c r="AG19" s="313"/>
      <c r="AH19" s="204"/>
      <c r="AI19" s="322"/>
      <c r="AJ19" s="324"/>
      <c r="AK19" s="324"/>
      <c r="AL19" s="325"/>
      <c r="AM19" s="324"/>
      <c r="AN19" s="323"/>
    </row>
    <row r="20" spans="1:40" ht="15.75" customHeight="1">
      <c r="A20" s="637"/>
      <c r="B20" s="322"/>
      <c r="C20" s="324"/>
      <c r="D20" s="324"/>
      <c r="E20" s="325"/>
      <c r="F20" s="324"/>
      <c r="G20" s="324"/>
      <c r="H20" s="322"/>
      <c r="I20" s="324"/>
      <c r="J20" s="325"/>
      <c r="K20" s="25"/>
      <c r="L20" s="25"/>
      <c r="M20" s="26"/>
      <c r="N20" s="34"/>
      <c r="O20" s="31"/>
      <c r="P20" s="31"/>
      <c r="Q20" s="18"/>
      <c r="R20" s="180"/>
      <c r="S20" s="161"/>
      <c r="T20" s="92"/>
      <c r="U20" s="588" t="s">
        <v>528</v>
      </c>
      <c r="V20" s="162" t="s">
        <v>333</v>
      </c>
      <c r="W20" s="162"/>
      <c r="X20" s="190"/>
      <c r="Y20" s="588" t="s">
        <v>528</v>
      </c>
      <c r="Z20" s="162" t="s">
        <v>334</v>
      </c>
      <c r="AA20" s="312"/>
      <c r="AB20" s="312"/>
      <c r="AC20" s="312"/>
      <c r="AD20" s="312"/>
      <c r="AE20" s="312"/>
      <c r="AF20" s="312"/>
      <c r="AG20" s="312"/>
      <c r="AH20" s="142"/>
      <c r="AI20" s="322"/>
      <c r="AJ20" s="324"/>
      <c r="AK20" s="324"/>
      <c r="AL20" s="325"/>
      <c r="AM20" s="324"/>
      <c r="AN20" s="323"/>
    </row>
    <row r="21" spans="1:40" ht="15.75" customHeight="1">
      <c r="A21" s="637"/>
      <c r="B21" s="322"/>
      <c r="C21" s="324"/>
      <c r="D21" s="324"/>
      <c r="E21" s="325"/>
      <c r="F21" s="324"/>
      <c r="G21" s="324"/>
      <c r="H21" s="322"/>
      <c r="I21" s="324"/>
      <c r="J21" s="325"/>
      <c r="K21" s="79"/>
      <c r="L21" s="45"/>
      <c r="M21" s="78"/>
      <c r="N21" s="22"/>
      <c r="O21" s="22"/>
      <c r="P21" s="22"/>
      <c r="Q21" s="23"/>
      <c r="R21" s="52" t="s">
        <v>0</v>
      </c>
      <c r="S21" s="79" t="s">
        <v>336</v>
      </c>
      <c r="T21" s="31"/>
      <c r="U21" s="535" t="s">
        <v>528</v>
      </c>
      <c r="V21" s="79" t="s">
        <v>332</v>
      </c>
      <c r="W21" s="25"/>
      <c r="X21" s="53"/>
      <c r="Y21" s="311"/>
      <c r="Z21" s="311"/>
      <c r="AA21" s="311"/>
      <c r="AB21" s="57"/>
      <c r="AC21" s="535" t="s">
        <v>528</v>
      </c>
      <c r="AD21" s="25" t="s">
        <v>384</v>
      </c>
      <c r="AE21" s="311"/>
      <c r="AF21" s="311"/>
      <c r="AG21" s="311"/>
      <c r="AH21" s="54"/>
      <c r="AI21" s="322"/>
      <c r="AJ21" s="324"/>
      <c r="AK21" s="324"/>
      <c r="AL21" s="325"/>
      <c r="AM21" s="324"/>
      <c r="AN21" s="323"/>
    </row>
    <row r="22" spans="1:40" ht="15.75" customHeight="1" thickBot="1">
      <c r="A22" s="993"/>
      <c r="B22" s="326"/>
      <c r="C22" s="327"/>
      <c r="D22" s="327"/>
      <c r="E22" s="328"/>
      <c r="F22" s="327"/>
      <c r="G22" s="327"/>
      <c r="H22" s="326"/>
      <c r="I22" s="327"/>
      <c r="J22" s="328"/>
      <c r="K22" s="154"/>
      <c r="L22" s="88"/>
      <c r="M22" s="181"/>
      <c r="N22" s="11"/>
      <c r="O22" s="11"/>
      <c r="P22" s="11"/>
      <c r="Q22" s="12"/>
      <c r="R22" s="156"/>
      <c r="S22" s="154"/>
      <c r="T22" s="64"/>
      <c r="U22" s="587" t="s">
        <v>528</v>
      </c>
      <c r="V22" s="63" t="s">
        <v>333</v>
      </c>
      <c r="W22" s="63"/>
      <c r="X22" s="164"/>
      <c r="Y22" s="587" t="s">
        <v>528</v>
      </c>
      <c r="Z22" s="63" t="s">
        <v>334</v>
      </c>
      <c r="AA22" s="314"/>
      <c r="AB22" s="314"/>
      <c r="AC22" s="314"/>
      <c r="AD22" s="314"/>
      <c r="AE22" s="314"/>
      <c r="AF22" s="314"/>
      <c r="AG22" s="314"/>
      <c r="AH22" s="121"/>
      <c r="AI22" s="326"/>
      <c r="AJ22" s="327"/>
      <c r="AK22" s="327"/>
      <c r="AL22" s="328"/>
      <c r="AM22" s="327"/>
      <c r="AN22" s="329"/>
    </row>
    <row r="23" spans="1:40" ht="15.75" customHeight="1">
      <c r="A23" s="319"/>
      <c r="B23" s="319"/>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row>
    <row r="24" spans="1:40" ht="15.75" customHeight="1" thickBot="1">
      <c r="A24" s="68" t="s">
        <v>339</v>
      </c>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row>
    <row r="25" spans="1:40" ht="15.75" customHeight="1">
      <c r="A25" s="982" t="s">
        <v>341</v>
      </c>
      <c r="B25" s="748"/>
      <c r="C25" s="748"/>
      <c r="D25" s="748"/>
      <c r="E25" s="983"/>
      <c r="F25" s="985" t="s">
        <v>340</v>
      </c>
      <c r="G25" s="986"/>
      <c r="H25" s="986"/>
      <c r="I25" s="986"/>
      <c r="J25" s="986"/>
      <c r="K25" s="986"/>
      <c r="L25" s="986"/>
      <c r="M25" s="986"/>
      <c r="N25" s="986"/>
      <c r="O25" s="986"/>
      <c r="P25" s="986"/>
      <c r="Q25" s="987"/>
      <c r="R25" s="984" t="s">
        <v>342</v>
      </c>
      <c r="S25" s="984"/>
      <c r="T25" s="984"/>
      <c r="U25" s="984"/>
      <c r="V25" s="984"/>
      <c r="W25" s="984"/>
      <c r="X25" s="984"/>
      <c r="Y25" s="984"/>
      <c r="Z25" s="984"/>
      <c r="AA25" s="984"/>
      <c r="AB25" s="984"/>
      <c r="AC25" s="747"/>
      <c r="AD25" s="988" t="s">
        <v>454</v>
      </c>
      <c r="AE25" s="989"/>
      <c r="AF25" s="989"/>
      <c r="AG25" s="989"/>
      <c r="AH25" s="989"/>
      <c r="AI25" s="989"/>
      <c r="AJ25" s="989"/>
      <c r="AK25" s="989"/>
      <c r="AL25" s="989"/>
      <c r="AM25" s="989"/>
      <c r="AN25" s="990"/>
    </row>
    <row r="26" spans="1:40" ht="15.75" customHeight="1">
      <c r="A26" s="976"/>
      <c r="B26" s="977"/>
      <c r="C26" s="977"/>
      <c r="D26" s="977"/>
      <c r="E26" s="978"/>
      <c r="F26" s="609" t="s">
        <v>528</v>
      </c>
      <c r="G26" s="193" t="s">
        <v>449</v>
      </c>
      <c r="H26" s="193"/>
      <c r="I26" s="193"/>
      <c r="J26" s="534" t="s">
        <v>528</v>
      </c>
      <c r="K26" s="193" t="s">
        <v>450</v>
      </c>
      <c r="L26" s="193"/>
      <c r="M26" s="193"/>
      <c r="N26" s="534" t="s">
        <v>528</v>
      </c>
      <c r="O26" s="193" t="s">
        <v>451</v>
      </c>
      <c r="P26" s="193"/>
      <c r="Q26" s="286"/>
      <c r="R26" s="975"/>
      <c r="S26" s="975"/>
      <c r="T26" s="975"/>
      <c r="U26" s="975"/>
      <c r="V26" s="975"/>
      <c r="W26" s="975"/>
      <c r="X26" s="975"/>
      <c r="Y26" s="975"/>
      <c r="Z26" s="975"/>
      <c r="AA26" s="975"/>
      <c r="AB26" s="975"/>
      <c r="AC26" s="975"/>
      <c r="AD26" s="609" t="s">
        <v>528</v>
      </c>
      <c r="AE26" s="382" t="s">
        <v>452</v>
      </c>
      <c r="AF26" s="382"/>
      <c r="AG26" s="382"/>
      <c r="AH26" s="609" t="s">
        <v>528</v>
      </c>
      <c r="AI26" s="382" t="s">
        <v>453</v>
      </c>
      <c r="AJ26" s="382"/>
      <c r="AK26" s="382"/>
      <c r="AL26" s="382"/>
      <c r="AM26" s="382"/>
      <c r="AN26" s="606"/>
    </row>
    <row r="27" spans="1:40" ht="15.75" customHeight="1">
      <c r="A27" s="976"/>
      <c r="B27" s="977"/>
      <c r="C27" s="977"/>
      <c r="D27" s="977"/>
      <c r="E27" s="978"/>
      <c r="F27" s="609" t="s">
        <v>528</v>
      </c>
      <c r="G27" s="193" t="s">
        <v>449</v>
      </c>
      <c r="H27" s="193"/>
      <c r="I27" s="193"/>
      <c r="J27" s="534" t="s">
        <v>528</v>
      </c>
      <c r="K27" s="193" t="s">
        <v>450</v>
      </c>
      <c r="L27" s="193"/>
      <c r="M27" s="193"/>
      <c r="N27" s="534" t="s">
        <v>528</v>
      </c>
      <c r="O27" s="193" t="s">
        <v>451</v>
      </c>
      <c r="P27" s="193"/>
      <c r="Q27" s="286"/>
      <c r="R27" s="975"/>
      <c r="S27" s="975"/>
      <c r="T27" s="975"/>
      <c r="U27" s="975"/>
      <c r="V27" s="975"/>
      <c r="W27" s="975"/>
      <c r="X27" s="975"/>
      <c r="Y27" s="975"/>
      <c r="Z27" s="975"/>
      <c r="AA27" s="975"/>
      <c r="AB27" s="975"/>
      <c r="AC27" s="975"/>
      <c r="AD27" s="609" t="s">
        <v>528</v>
      </c>
      <c r="AE27" s="382" t="s">
        <v>452</v>
      </c>
      <c r="AF27" s="382"/>
      <c r="AG27" s="382"/>
      <c r="AH27" s="609" t="s">
        <v>528</v>
      </c>
      <c r="AI27" s="382" t="s">
        <v>453</v>
      </c>
      <c r="AJ27" s="382"/>
      <c r="AK27" s="382"/>
      <c r="AL27" s="382"/>
      <c r="AM27" s="382"/>
      <c r="AN27" s="606"/>
    </row>
    <row r="28" spans="1:40" ht="15.75" customHeight="1">
      <c r="A28" s="976"/>
      <c r="B28" s="977"/>
      <c r="C28" s="977"/>
      <c r="D28" s="977"/>
      <c r="E28" s="978"/>
      <c r="F28" s="609" t="s">
        <v>528</v>
      </c>
      <c r="G28" s="193" t="s">
        <v>449</v>
      </c>
      <c r="H28" s="193"/>
      <c r="I28" s="193"/>
      <c r="J28" s="534" t="s">
        <v>528</v>
      </c>
      <c r="K28" s="193" t="s">
        <v>450</v>
      </c>
      <c r="L28" s="193"/>
      <c r="M28" s="193"/>
      <c r="N28" s="534" t="s">
        <v>528</v>
      </c>
      <c r="O28" s="193" t="s">
        <v>451</v>
      </c>
      <c r="P28" s="193"/>
      <c r="Q28" s="286"/>
      <c r="R28" s="975"/>
      <c r="S28" s="975"/>
      <c r="T28" s="975"/>
      <c r="U28" s="975"/>
      <c r="V28" s="975"/>
      <c r="W28" s="975"/>
      <c r="X28" s="975"/>
      <c r="Y28" s="975"/>
      <c r="Z28" s="975"/>
      <c r="AA28" s="975"/>
      <c r="AB28" s="975"/>
      <c r="AC28" s="975"/>
      <c r="AD28" s="609" t="s">
        <v>528</v>
      </c>
      <c r="AE28" s="382" t="s">
        <v>452</v>
      </c>
      <c r="AF28" s="382"/>
      <c r="AG28" s="382"/>
      <c r="AH28" s="609" t="s">
        <v>528</v>
      </c>
      <c r="AI28" s="382" t="s">
        <v>453</v>
      </c>
      <c r="AJ28" s="382"/>
      <c r="AK28" s="382"/>
      <c r="AL28" s="382"/>
      <c r="AM28" s="382"/>
      <c r="AN28" s="606"/>
    </row>
    <row r="29" spans="1:40" ht="15.75" customHeight="1">
      <c r="A29" s="976"/>
      <c r="B29" s="977"/>
      <c r="C29" s="977"/>
      <c r="D29" s="977"/>
      <c r="E29" s="978"/>
      <c r="F29" s="609" t="s">
        <v>528</v>
      </c>
      <c r="G29" s="193" t="s">
        <v>449</v>
      </c>
      <c r="H29" s="193"/>
      <c r="I29" s="193"/>
      <c r="J29" s="534" t="s">
        <v>528</v>
      </c>
      <c r="K29" s="193" t="s">
        <v>450</v>
      </c>
      <c r="L29" s="193"/>
      <c r="M29" s="193"/>
      <c r="N29" s="534" t="s">
        <v>528</v>
      </c>
      <c r="O29" s="193" t="s">
        <v>451</v>
      </c>
      <c r="P29" s="193"/>
      <c r="Q29" s="286"/>
      <c r="R29" s="975"/>
      <c r="S29" s="975"/>
      <c r="T29" s="975"/>
      <c r="U29" s="975"/>
      <c r="V29" s="975"/>
      <c r="W29" s="975"/>
      <c r="X29" s="975"/>
      <c r="Y29" s="975"/>
      <c r="Z29" s="975"/>
      <c r="AA29" s="975"/>
      <c r="AB29" s="975"/>
      <c r="AC29" s="975"/>
      <c r="AD29" s="609" t="s">
        <v>528</v>
      </c>
      <c r="AE29" s="382" t="s">
        <v>452</v>
      </c>
      <c r="AF29" s="382"/>
      <c r="AG29" s="382"/>
      <c r="AH29" s="609" t="s">
        <v>528</v>
      </c>
      <c r="AI29" s="382" t="s">
        <v>453</v>
      </c>
      <c r="AJ29" s="382"/>
      <c r="AK29" s="382"/>
      <c r="AL29" s="382"/>
      <c r="AM29" s="382"/>
      <c r="AN29" s="606"/>
    </row>
    <row r="30" spans="1:40" ht="15.75" customHeight="1">
      <c r="A30" s="976"/>
      <c r="B30" s="977"/>
      <c r="C30" s="977"/>
      <c r="D30" s="977"/>
      <c r="E30" s="978"/>
      <c r="F30" s="609" t="s">
        <v>528</v>
      </c>
      <c r="G30" s="193" t="s">
        <v>449</v>
      </c>
      <c r="H30" s="193"/>
      <c r="I30" s="193"/>
      <c r="J30" s="534" t="s">
        <v>528</v>
      </c>
      <c r="K30" s="193" t="s">
        <v>450</v>
      </c>
      <c r="L30" s="193"/>
      <c r="M30" s="193"/>
      <c r="N30" s="534" t="s">
        <v>528</v>
      </c>
      <c r="O30" s="193" t="s">
        <v>451</v>
      </c>
      <c r="P30" s="193"/>
      <c r="Q30" s="286"/>
      <c r="R30" s="975"/>
      <c r="S30" s="975"/>
      <c r="T30" s="975"/>
      <c r="U30" s="975"/>
      <c r="V30" s="975"/>
      <c r="W30" s="975"/>
      <c r="X30" s="975"/>
      <c r="Y30" s="975"/>
      <c r="Z30" s="975"/>
      <c r="AA30" s="975"/>
      <c r="AB30" s="975"/>
      <c r="AC30" s="975"/>
      <c r="AD30" s="609" t="s">
        <v>528</v>
      </c>
      <c r="AE30" s="382" t="s">
        <v>452</v>
      </c>
      <c r="AF30" s="382"/>
      <c r="AG30" s="382"/>
      <c r="AH30" s="609" t="s">
        <v>528</v>
      </c>
      <c r="AI30" s="382" t="s">
        <v>453</v>
      </c>
      <c r="AJ30" s="382"/>
      <c r="AK30" s="382"/>
      <c r="AL30" s="382"/>
      <c r="AM30" s="382"/>
      <c r="AN30" s="606"/>
    </row>
    <row r="31" spans="1:40" ht="15.75" customHeight="1">
      <c r="A31" s="976"/>
      <c r="B31" s="977"/>
      <c r="C31" s="977"/>
      <c r="D31" s="977"/>
      <c r="E31" s="978"/>
      <c r="F31" s="609" t="s">
        <v>528</v>
      </c>
      <c r="G31" s="193" t="s">
        <v>449</v>
      </c>
      <c r="H31" s="193"/>
      <c r="I31" s="193"/>
      <c r="J31" s="534" t="s">
        <v>528</v>
      </c>
      <c r="K31" s="193" t="s">
        <v>450</v>
      </c>
      <c r="L31" s="193"/>
      <c r="M31" s="193"/>
      <c r="N31" s="534" t="s">
        <v>528</v>
      </c>
      <c r="O31" s="193" t="s">
        <v>451</v>
      </c>
      <c r="P31" s="193"/>
      <c r="Q31" s="286"/>
      <c r="R31" s="975"/>
      <c r="S31" s="975"/>
      <c r="T31" s="975"/>
      <c r="U31" s="975"/>
      <c r="V31" s="975"/>
      <c r="W31" s="975"/>
      <c r="X31" s="975"/>
      <c r="Y31" s="975"/>
      <c r="Z31" s="975"/>
      <c r="AA31" s="975"/>
      <c r="AB31" s="975"/>
      <c r="AC31" s="975"/>
      <c r="AD31" s="609" t="s">
        <v>528</v>
      </c>
      <c r="AE31" s="382" t="s">
        <v>452</v>
      </c>
      <c r="AF31" s="382"/>
      <c r="AG31" s="382"/>
      <c r="AH31" s="609" t="s">
        <v>528</v>
      </c>
      <c r="AI31" s="382" t="s">
        <v>453</v>
      </c>
      <c r="AJ31" s="382"/>
      <c r="AK31" s="382"/>
      <c r="AL31" s="382"/>
      <c r="AM31" s="382"/>
      <c r="AN31" s="606"/>
    </row>
    <row r="32" spans="1:40" ht="15.75" customHeight="1">
      <c r="A32" s="976"/>
      <c r="B32" s="977"/>
      <c r="C32" s="977"/>
      <c r="D32" s="977"/>
      <c r="E32" s="978"/>
      <c r="F32" s="609" t="s">
        <v>528</v>
      </c>
      <c r="G32" s="193" t="s">
        <v>449</v>
      </c>
      <c r="H32" s="193"/>
      <c r="I32" s="193"/>
      <c r="J32" s="534" t="s">
        <v>528</v>
      </c>
      <c r="K32" s="193" t="s">
        <v>450</v>
      </c>
      <c r="L32" s="193"/>
      <c r="M32" s="193"/>
      <c r="N32" s="534" t="s">
        <v>528</v>
      </c>
      <c r="O32" s="193" t="s">
        <v>451</v>
      </c>
      <c r="P32" s="193"/>
      <c r="Q32" s="286"/>
      <c r="R32" s="975"/>
      <c r="S32" s="975"/>
      <c r="T32" s="975"/>
      <c r="U32" s="975"/>
      <c r="V32" s="975"/>
      <c r="W32" s="975"/>
      <c r="X32" s="975"/>
      <c r="Y32" s="975"/>
      <c r="Z32" s="975"/>
      <c r="AA32" s="975"/>
      <c r="AB32" s="975"/>
      <c r="AC32" s="975"/>
      <c r="AD32" s="609" t="s">
        <v>528</v>
      </c>
      <c r="AE32" s="382" t="s">
        <v>452</v>
      </c>
      <c r="AF32" s="382"/>
      <c r="AG32" s="382"/>
      <c r="AH32" s="609" t="s">
        <v>528</v>
      </c>
      <c r="AI32" s="382" t="s">
        <v>453</v>
      </c>
      <c r="AJ32" s="382"/>
      <c r="AK32" s="382"/>
      <c r="AL32" s="382"/>
      <c r="AM32" s="382"/>
      <c r="AN32" s="606"/>
    </row>
    <row r="33" spans="1:40" ht="15.75" customHeight="1">
      <c r="A33" s="976"/>
      <c r="B33" s="977"/>
      <c r="C33" s="977"/>
      <c r="D33" s="977"/>
      <c r="E33" s="978"/>
      <c r="F33" s="609" t="s">
        <v>528</v>
      </c>
      <c r="G33" s="193" t="s">
        <v>449</v>
      </c>
      <c r="H33" s="193"/>
      <c r="I33" s="193"/>
      <c r="J33" s="534" t="s">
        <v>528</v>
      </c>
      <c r="K33" s="193" t="s">
        <v>450</v>
      </c>
      <c r="L33" s="193"/>
      <c r="M33" s="193"/>
      <c r="N33" s="534" t="s">
        <v>528</v>
      </c>
      <c r="O33" s="193" t="s">
        <v>451</v>
      </c>
      <c r="P33" s="193"/>
      <c r="Q33" s="286"/>
      <c r="R33" s="975"/>
      <c r="S33" s="975"/>
      <c r="T33" s="975"/>
      <c r="U33" s="975"/>
      <c r="V33" s="975"/>
      <c r="W33" s="975"/>
      <c r="X33" s="975"/>
      <c r="Y33" s="975"/>
      <c r="Z33" s="975"/>
      <c r="AA33" s="975"/>
      <c r="AB33" s="975"/>
      <c r="AC33" s="975"/>
      <c r="AD33" s="609" t="s">
        <v>528</v>
      </c>
      <c r="AE33" s="382" t="s">
        <v>452</v>
      </c>
      <c r="AF33" s="382"/>
      <c r="AG33" s="382"/>
      <c r="AH33" s="609" t="s">
        <v>528</v>
      </c>
      <c r="AI33" s="382" t="s">
        <v>453</v>
      </c>
      <c r="AJ33" s="382"/>
      <c r="AK33" s="382"/>
      <c r="AL33" s="382"/>
      <c r="AM33" s="382"/>
      <c r="AN33" s="606"/>
    </row>
    <row r="34" spans="1:40" ht="15.75" customHeight="1">
      <c r="A34" s="976"/>
      <c r="B34" s="977"/>
      <c r="C34" s="977"/>
      <c r="D34" s="977"/>
      <c r="E34" s="978"/>
      <c r="F34" s="609" t="s">
        <v>528</v>
      </c>
      <c r="G34" s="193" t="s">
        <v>449</v>
      </c>
      <c r="H34" s="193"/>
      <c r="I34" s="193"/>
      <c r="J34" s="534" t="s">
        <v>528</v>
      </c>
      <c r="K34" s="193" t="s">
        <v>450</v>
      </c>
      <c r="L34" s="193"/>
      <c r="M34" s="193"/>
      <c r="N34" s="534" t="s">
        <v>528</v>
      </c>
      <c r="O34" s="193" t="s">
        <v>451</v>
      </c>
      <c r="P34" s="193"/>
      <c r="Q34" s="286"/>
      <c r="R34" s="975"/>
      <c r="S34" s="975"/>
      <c r="T34" s="975"/>
      <c r="U34" s="975"/>
      <c r="V34" s="975"/>
      <c r="W34" s="975"/>
      <c r="X34" s="975"/>
      <c r="Y34" s="975"/>
      <c r="Z34" s="975"/>
      <c r="AA34" s="975"/>
      <c r="AB34" s="975"/>
      <c r="AC34" s="975"/>
      <c r="AD34" s="609" t="s">
        <v>528</v>
      </c>
      <c r="AE34" s="382" t="s">
        <v>452</v>
      </c>
      <c r="AF34" s="382"/>
      <c r="AG34" s="382"/>
      <c r="AH34" s="609" t="s">
        <v>528</v>
      </c>
      <c r="AI34" s="382" t="s">
        <v>453</v>
      </c>
      <c r="AJ34" s="382"/>
      <c r="AK34" s="382"/>
      <c r="AL34" s="382"/>
      <c r="AM34" s="382"/>
      <c r="AN34" s="606"/>
    </row>
    <row r="35" spans="1:40" ht="15.75" customHeight="1">
      <c r="A35" s="976"/>
      <c r="B35" s="977"/>
      <c r="C35" s="977"/>
      <c r="D35" s="977"/>
      <c r="E35" s="978"/>
      <c r="F35" s="609" t="s">
        <v>528</v>
      </c>
      <c r="G35" s="193" t="s">
        <v>449</v>
      </c>
      <c r="H35" s="193"/>
      <c r="I35" s="193"/>
      <c r="J35" s="534" t="s">
        <v>528</v>
      </c>
      <c r="K35" s="193" t="s">
        <v>450</v>
      </c>
      <c r="L35" s="193"/>
      <c r="M35" s="193"/>
      <c r="N35" s="534" t="s">
        <v>528</v>
      </c>
      <c r="O35" s="193" t="s">
        <v>451</v>
      </c>
      <c r="P35" s="193"/>
      <c r="Q35" s="286"/>
      <c r="R35" s="975"/>
      <c r="S35" s="975"/>
      <c r="T35" s="975"/>
      <c r="U35" s="975"/>
      <c r="V35" s="975"/>
      <c r="W35" s="975"/>
      <c r="X35" s="975"/>
      <c r="Y35" s="975"/>
      <c r="Z35" s="975"/>
      <c r="AA35" s="975"/>
      <c r="AB35" s="975"/>
      <c r="AC35" s="975"/>
      <c r="AD35" s="609" t="s">
        <v>528</v>
      </c>
      <c r="AE35" s="382" t="s">
        <v>452</v>
      </c>
      <c r="AF35" s="382"/>
      <c r="AG35" s="382"/>
      <c r="AH35" s="609" t="s">
        <v>528</v>
      </c>
      <c r="AI35" s="382" t="s">
        <v>453</v>
      </c>
      <c r="AJ35" s="382"/>
      <c r="AK35" s="382"/>
      <c r="AL35" s="382"/>
      <c r="AM35" s="382"/>
      <c r="AN35" s="606"/>
    </row>
    <row r="36" spans="1:40" ht="15.75" customHeight="1">
      <c r="A36" s="976"/>
      <c r="B36" s="977"/>
      <c r="C36" s="977"/>
      <c r="D36" s="977"/>
      <c r="E36" s="978"/>
      <c r="F36" s="609" t="s">
        <v>528</v>
      </c>
      <c r="G36" s="193" t="s">
        <v>449</v>
      </c>
      <c r="H36" s="193"/>
      <c r="I36" s="193"/>
      <c r="J36" s="534" t="s">
        <v>528</v>
      </c>
      <c r="K36" s="193" t="s">
        <v>450</v>
      </c>
      <c r="L36" s="193"/>
      <c r="M36" s="193"/>
      <c r="N36" s="534" t="s">
        <v>528</v>
      </c>
      <c r="O36" s="193" t="s">
        <v>451</v>
      </c>
      <c r="P36" s="193"/>
      <c r="Q36" s="286"/>
      <c r="R36" s="975"/>
      <c r="S36" s="975"/>
      <c r="T36" s="975"/>
      <c r="U36" s="975"/>
      <c r="V36" s="975"/>
      <c r="W36" s="975"/>
      <c r="X36" s="975"/>
      <c r="Y36" s="975"/>
      <c r="Z36" s="975"/>
      <c r="AA36" s="975"/>
      <c r="AB36" s="975"/>
      <c r="AC36" s="975"/>
      <c r="AD36" s="609" t="s">
        <v>528</v>
      </c>
      <c r="AE36" s="382" t="s">
        <v>452</v>
      </c>
      <c r="AF36" s="382"/>
      <c r="AG36" s="382"/>
      <c r="AH36" s="609" t="s">
        <v>528</v>
      </c>
      <c r="AI36" s="382" t="s">
        <v>453</v>
      </c>
      <c r="AJ36" s="382"/>
      <c r="AK36" s="382"/>
      <c r="AL36" s="382"/>
      <c r="AM36" s="382"/>
      <c r="AN36" s="606"/>
    </row>
    <row r="37" spans="1:40" ht="15.75" customHeight="1">
      <c r="A37" s="976"/>
      <c r="B37" s="977"/>
      <c r="C37" s="977"/>
      <c r="D37" s="977"/>
      <c r="E37" s="978"/>
      <c r="F37" s="609" t="s">
        <v>528</v>
      </c>
      <c r="G37" s="193" t="s">
        <v>449</v>
      </c>
      <c r="H37" s="193"/>
      <c r="I37" s="193"/>
      <c r="J37" s="534" t="s">
        <v>528</v>
      </c>
      <c r="K37" s="193" t="s">
        <v>450</v>
      </c>
      <c r="L37" s="193"/>
      <c r="M37" s="193"/>
      <c r="N37" s="534" t="s">
        <v>528</v>
      </c>
      <c r="O37" s="193" t="s">
        <v>451</v>
      </c>
      <c r="P37" s="193"/>
      <c r="Q37" s="286"/>
      <c r="R37" s="975"/>
      <c r="S37" s="975"/>
      <c r="T37" s="975"/>
      <c r="U37" s="975"/>
      <c r="V37" s="975"/>
      <c r="W37" s="975"/>
      <c r="X37" s="975"/>
      <c r="Y37" s="975"/>
      <c r="Z37" s="975"/>
      <c r="AA37" s="975"/>
      <c r="AB37" s="975"/>
      <c r="AC37" s="975"/>
      <c r="AD37" s="609" t="s">
        <v>528</v>
      </c>
      <c r="AE37" s="382" t="s">
        <v>452</v>
      </c>
      <c r="AF37" s="382"/>
      <c r="AG37" s="382"/>
      <c r="AH37" s="609" t="s">
        <v>528</v>
      </c>
      <c r="AI37" s="382" t="s">
        <v>453</v>
      </c>
      <c r="AJ37" s="382"/>
      <c r="AK37" s="382"/>
      <c r="AL37" s="382"/>
      <c r="AM37" s="382"/>
      <c r="AN37" s="606"/>
    </row>
    <row r="38" spans="1:40" ht="15.75" customHeight="1" thickBot="1">
      <c r="A38" s="979"/>
      <c r="B38" s="980"/>
      <c r="C38" s="980"/>
      <c r="D38" s="980"/>
      <c r="E38" s="981"/>
      <c r="F38" s="610" t="s">
        <v>528</v>
      </c>
      <c r="G38" s="333" t="s">
        <v>449</v>
      </c>
      <c r="H38" s="333"/>
      <c r="I38" s="333"/>
      <c r="J38" s="608" t="s">
        <v>528</v>
      </c>
      <c r="K38" s="333" t="s">
        <v>450</v>
      </c>
      <c r="L38" s="333"/>
      <c r="M38" s="333"/>
      <c r="N38" s="608" t="s">
        <v>528</v>
      </c>
      <c r="O38" s="333" t="s">
        <v>451</v>
      </c>
      <c r="P38" s="333"/>
      <c r="Q38" s="334"/>
      <c r="R38" s="980"/>
      <c r="S38" s="980"/>
      <c r="T38" s="980"/>
      <c r="U38" s="980"/>
      <c r="V38" s="980"/>
      <c r="W38" s="980"/>
      <c r="X38" s="980"/>
      <c r="Y38" s="980"/>
      <c r="Z38" s="980"/>
      <c r="AA38" s="980"/>
      <c r="AB38" s="980"/>
      <c r="AC38" s="980"/>
      <c r="AD38" s="610" t="s">
        <v>528</v>
      </c>
      <c r="AE38" s="333" t="s">
        <v>452</v>
      </c>
      <c r="AF38" s="365"/>
      <c r="AG38" s="365"/>
      <c r="AH38" s="610" t="s">
        <v>528</v>
      </c>
      <c r="AI38" s="333" t="s">
        <v>453</v>
      </c>
      <c r="AJ38" s="365"/>
      <c r="AK38" s="365"/>
      <c r="AL38" s="365"/>
      <c r="AM38" s="365"/>
      <c r="AN38" s="607"/>
    </row>
    <row r="39" spans="1:40" ht="15.75" customHeight="1">
      <c r="A39" s="319"/>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row>
    <row r="40" spans="1:40" ht="15.75" customHeight="1">
      <c r="A40" s="319"/>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row>
    <row r="41" spans="1:40" ht="15.75" customHeight="1">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row>
    <row r="42" spans="1:40" ht="15.75" customHeight="1">
      <c r="A42" s="319"/>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row>
    <row r="43" spans="1:40" ht="15.75" customHeight="1">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row>
    <row r="44" spans="1:40" ht="15.75" customHeight="1">
      <c r="A44" s="319"/>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sheetData>
  <sheetProtection/>
  <mergeCells count="52">
    <mergeCell ref="A5:A22"/>
    <mergeCell ref="L17:M17"/>
    <mergeCell ref="F3:G4"/>
    <mergeCell ref="AM3:AN4"/>
    <mergeCell ref="N17:Q17"/>
    <mergeCell ref="H3:J4"/>
    <mergeCell ref="AJ7:AL7"/>
    <mergeCell ref="N5:Q5"/>
    <mergeCell ref="K3:M3"/>
    <mergeCell ref="N3:AL3"/>
    <mergeCell ref="R27:AC27"/>
    <mergeCell ref="A27:E27"/>
    <mergeCell ref="R26:AC26"/>
    <mergeCell ref="B4:E4"/>
    <mergeCell ref="N4:Q4"/>
    <mergeCell ref="R4:AH4"/>
    <mergeCell ref="B7:E7"/>
    <mergeCell ref="K5:M5"/>
    <mergeCell ref="L11:M11"/>
    <mergeCell ref="C9:E9"/>
    <mergeCell ref="N11:Q11"/>
    <mergeCell ref="AI4:AL4"/>
    <mergeCell ref="B3:E3"/>
    <mergeCell ref="F25:Q25"/>
    <mergeCell ref="AD25:AN25"/>
    <mergeCell ref="A37:E37"/>
    <mergeCell ref="B6:E6"/>
    <mergeCell ref="K4:M4"/>
    <mergeCell ref="A32:E32"/>
    <mergeCell ref="R32:AC32"/>
    <mergeCell ref="A25:E25"/>
    <mergeCell ref="R25:AC25"/>
    <mergeCell ref="A26:E26"/>
    <mergeCell ref="A29:E29"/>
    <mergeCell ref="R30:AC30"/>
    <mergeCell ref="R37:AC37"/>
    <mergeCell ref="A36:E36"/>
    <mergeCell ref="R36:AC36"/>
    <mergeCell ref="R31:AC31"/>
    <mergeCell ref="A28:E28"/>
    <mergeCell ref="A38:E38"/>
    <mergeCell ref="R38:AC38"/>
    <mergeCell ref="A33:E33"/>
    <mergeCell ref="R33:AC33"/>
    <mergeCell ref="A34:E34"/>
    <mergeCell ref="R34:AC34"/>
    <mergeCell ref="R28:AC28"/>
    <mergeCell ref="A30:E30"/>
    <mergeCell ref="R29:AC29"/>
    <mergeCell ref="A31:E31"/>
    <mergeCell ref="R35:AC35"/>
    <mergeCell ref="A35:E35"/>
  </mergeCells>
  <conditionalFormatting sqref="B5:AN16 B18:AN22 N17:AN17 B17:K17">
    <cfRule type="expression" priority="2" dxfId="0" stopIfTrue="1">
      <formula>$B$9=TRUE</formula>
    </cfRule>
  </conditionalFormatting>
  <conditionalFormatting sqref="L17:M17">
    <cfRule type="expression" priority="1" dxfId="0" stopIfTrue="1">
      <formula>$B$9=TRUE</formula>
    </cfRule>
  </conditionalFormatting>
  <dataValidations count="1">
    <dataValidation type="list" allowBlank="1" showInputMessage="1" showErrorMessage="1" sqref="AI5:AI7 AC5 AC7 AC9 AC11 AC13 AC15 AC17 AC19 AC21 Y22 Y20 Y18 Y16 Y14 Y12 Y10 Y8 Y6 U5:U22 AD26:AD38 AH26:AH38 K17 K11 H6:H9 B9 F26:F38 J26:J38 N26:N38">
      <formula1>"□,■"</formula1>
    </dataValidation>
  </dataValidations>
  <printOptions/>
  <pageMargins left="0.3937007874015748" right="0.1968503937007874" top="0.3937007874015748" bottom="0.1968503937007874" header="0.3937007874015748" footer="0.3937007874015748"/>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machisen055</cp:lastModifiedBy>
  <cp:lastPrinted>2023-09-22T10:33:21Z</cp:lastPrinted>
  <dcterms:created xsi:type="dcterms:W3CDTF">2009-02-10T08:17:23Z</dcterms:created>
  <dcterms:modified xsi:type="dcterms:W3CDTF">2023-09-26T06:35:52Z</dcterms:modified>
  <cp:category/>
  <cp:version/>
  <cp:contentType/>
  <cp:contentStatus/>
</cp:coreProperties>
</file>